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C:\Users\ASUS\Desktop\"/>
    </mc:Choice>
  </mc:AlternateContent>
  <xr:revisionPtr revIDLastSave="0" documentId="13_ncr:1_{509FA50A-BDF3-4D00-829D-508184A06F71}" xr6:coauthVersionLast="47" xr6:coauthVersionMax="47" xr10:uidLastSave="{00000000-0000-0000-0000-000000000000}"/>
  <bookViews>
    <workbookView xWindow="-108" yWindow="-108" windowWidth="23256" windowHeight="13176" firstSheet="19" activeTab="19" xr2:uid="{00000000-000D-0000-FFFF-FFFF00000000}"/>
  </bookViews>
  <sheets>
    <sheet name="foxz" sheetId="2" state="veryHidden" r:id="rId1"/>
    <sheet name="SGV" sheetId="9" state="hidden" r:id="rId2"/>
    <sheet name="SGV_2" sheetId="10" state="veryHidden" r:id="rId3"/>
    <sheet name="SGV_3" sheetId="11" state="veryHidden" r:id="rId4"/>
    <sheet name="SGV_4" sheetId="12" state="veryHidden" r:id="rId5"/>
    <sheet name="SGV_5" sheetId="13" state="veryHidden" r:id="rId6"/>
    <sheet name="SGV_6" sheetId="14" state="veryHidden" r:id="rId7"/>
    <sheet name="SGV_7" sheetId="16" state="veryHidden" r:id="rId8"/>
    <sheet name="SGV_8" sheetId="17" state="veryHidden" r:id="rId9"/>
    <sheet name="SGV_9" sheetId="18" state="veryHidden" r:id="rId10"/>
    <sheet name="SGV_10" sheetId="19" state="veryHidden" r:id="rId11"/>
    <sheet name="SGV_11" sheetId="20" state="veryHidden" r:id="rId12"/>
    <sheet name="SGV_12" sheetId="21" state="veryHidden" r:id="rId13"/>
    <sheet name="SGV_13" sheetId="22" state="veryHidden" r:id="rId14"/>
    <sheet name="SGV_14" sheetId="23" state="veryHidden" r:id="rId15"/>
    <sheet name="SGV_15" sheetId="24" state="veryHidden" r:id="rId16"/>
    <sheet name="SGV_16" sheetId="25" state="veryHidden" r:id="rId17"/>
    <sheet name="SGV_17" sheetId="26" state="veryHidden" r:id="rId18"/>
    <sheet name="SGV_18" sheetId="27" state="veryHidden" r:id="rId19"/>
    <sheet name="Mẫu báo giá" sheetId="15"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<sst xmlns="http://schemas.openxmlformats.org/spreadsheetml/2006/main" count="33" uniqueCount="31">
  <si>
    <t>Tên đơn vị báo giá:</t>
  </si>
  <si>
    <t>SĐT/ Fax:</t>
  </si>
  <si>
    <t>Email:</t>
  </si>
  <si>
    <t xml:space="preserve">                3. Chúng tôi cam kết:</t>
  </si>
  <si>
    <t xml:space="preserve">                -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t>
  </si>
  <si>
    <t xml:space="preserve">                - Những thông tin nêu trong báo giá là trung thực.</t>
  </si>
  <si>
    <t>Địa chỉ:</t>
  </si>
  <si>
    <t xml:space="preserve">                Ghi chú:</t>
  </si>
  <si>
    <t>STT</t>
  </si>
  <si>
    <t>(Ký, đóng dấu và ghi rõ họ tên)</t>
  </si>
  <si>
    <t>Phụ lục 2:</t>
  </si>
  <si>
    <r>
      <t>BẢNG BÁO GIÁ</t>
    </r>
    <r>
      <rPr>
        <b/>
        <vertAlign val="superscript"/>
        <sz val="16"/>
        <rFont val="Times New Roman"/>
        <family val="1"/>
      </rPr>
      <t>(1)</t>
    </r>
  </si>
  <si>
    <r>
      <t>ĐẠI DIỆN HỢP PHÁP CỦA NHÀ CUNG CẤP</t>
    </r>
    <r>
      <rPr>
        <b/>
        <vertAlign val="superscript"/>
        <sz val="13"/>
        <color theme="1"/>
        <rFont val="Times New Roman"/>
        <family val="1"/>
      </rPr>
      <t>(2)</t>
    </r>
  </si>
  <si>
    <t xml:space="preserve">                (1) Nhà cung cấp điền đầy đủ các thông tin để báo giá theo mẫu này.</t>
  </si>
  <si>
    <t xml:space="preserve">                (2) Người đại diện theo pháp luật hoặc người được người đại diện theo pháp luật uỷ quyền phải ký tên, đóng dấu (nếu có). Trường hợp uỷ quyền, phải gửi kèm theo giấy uỷ quyền ký báo giá. Trường hợp liên danh tham gia báo giá, đại diện hợp pháp của tất cả các thành viên liên danh phải ký tên, đóng dấu (nếu có) vào báo giá.</t>
  </si>
  <si>
    <t>….................., ngày …...... tháng ……... năm 2025</t>
  </si>
  <si>
    <t xml:space="preserve">                2. Báo giá này có hiệu lực trong vòng …... ngày, kể từ ngày …… tháng …… năm 2025.</t>
  </si>
  <si>
    <t>TỔNG CỘNG (VND):</t>
  </si>
  <si>
    <t>Đơn vị tính</t>
  </si>
  <si>
    <t>Số lượng</t>
  </si>
  <si>
    <t>Đơn giá (VND)</t>
  </si>
  <si>
    <t>Thành tiền (VND)</t>
  </si>
  <si>
    <t>Kính gửi: Bệnh viện Phổi Tây Ninh</t>
  </si>
  <si>
    <t xml:space="preserve">                1. Báo giá cho các dịch vụ bảo trì, bảo dưỡng thiết bị y tế</t>
  </si>
  <si>
    <t xml:space="preserve">                - Giá trị của các dịch vụ nêu trong báo giá là phù hợp, không vi phạm quy định của pháp luật về cạnh tranh, bán phá giá.</t>
  </si>
  <si>
    <t>Danh mục dịch vụ</t>
  </si>
  <si>
    <t>Mô tả dịch vụ</t>
  </si>
  <si>
    <t>Tần suất thực hiện dịch vụ</t>
  </si>
  <si>
    <t>Lần</t>
  </si>
  <si>
    <t>…</t>
  </si>
  <si>
    <r>
      <t xml:space="preserve">                 Căn cứ vào nội dung của Thông báo số </t>
    </r>
    <r>
      <rPr>
        <sz val="13"/>
        <color theme="0"/>
        <rFont val="Times New Roman"/>
        <family val="1"/>
      </rPr>
      <t>____</t>
    </r>
    <r>
      <rPr>
        <sz val="13"/>
        <color rgb="FF000000"/>
        <rFont val="Times New Roman"/>
        <family val="1"/>
      </rPr>
      <t>/TB-BVPTN ngày 08 tháng 09 năm 2025 của</t>
    </r>
    <r>
      <rPr>
        <b/>
        <sz val="13"/>
        <color rgb="FF000000"/>
        <rFont val="Times New Roman"/>
        <family val="1"/>
      </rPr>
      <t xml:space="preserve"> </t>
    </r>
    <r>
      <rPr>
        <sz val="13"/>
        <color rgb="FF000000"/>
        <rFont val="Times New Roman"/>
        <family val="1"/>
      </rPr>
      <t xml:space="preserve">Bệnh viện Phổi tỉnh Tây Ninh, chúng tôi ...... </t>
    </r>
    <r>
      <rPr>
        <i/>
        <sz val="13"/>
        <color rgb="FF000000"/>
        <rFont val="Times New Roman"/>
        <family val="1"/>
      </rPr>
      <t xml:space="preserve">[ghi tên, địa chỉ của hãng sản xuất, nhà cung cấp; trường hợp nhiều hãng sản xuất, nhà cung cấp cùng tham gia trong một báo giá (gọi chung là liên danh) thì ghi rõ tên, địa chỉ của các thành viên liên danh] </t>
    </r>
    <r>
      <rPr>
        <sz val="13"/>
        <color rgb="FF000000"/>
        <rFont val="Times New Roman"/>
        <family val="1"/>
      </rPr>
      <t>báo giá dịch vụ bảo trì, bảo dưỡng thiết bị y tế theo định kỳ, với nội dung cụ thể như sau: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</si>
</sst>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_(* #,##0.00_);_(* \(#,##0.00\);_(* &quot;-&quot;??_);_(@_)"/>
    <numFmt numFmtId="166" formatCode="&quot;\&quot;#,##0.00;[Red]&quot;\&quot;&quot;\&quot;&quot;\&quot;&quot;\&quot;&quot;\&quot;&quot;\&quot;\-#,##0.00"/>
    <numFmt numFmtId="167" formatCode="_-* #,##0_-;\-* #,##0_-;_-* &quot;-&quot;??_-;_-@_-"/>
  </numFmts>
  <fonts count="32">
    <font>
      <sz val="11"/>
      <color theme="1"/>
      <name val="Arial"/>
      <charset val="134"/>
      <scheme val="minor"/>
    </font>
    <font>
      <sz val="12"/>
      <color theme="1"/>
      <name val="Times New Roman"/>
      <charset val="134"/>
    </font>
    <font>
      <sz val="11"/>
      <color theme="1"/>
      <name val="Arial"/>
      <charset val="134"/>
      <scheme val="minor"/>
    </font>
    <font>
      <sz val="10"/>
      <name val="Arial"/>
      <charset val="134"/>
    </font>
    <font>
      <sz val="11"/>
      <color theme="1"/>
      <name val="Arial"/>
      <charset val="163"/>
      <scheme val="minor"/>
    </font>
    <font>
      <sz val="11"/>
      <color theme="1"/>
      <name val="Times New Roman"/>
      <charset val="163"/>
    </font>
    <font>
      <sz val="11"/>
      <color theme="1"/>
      <name val="Times New Roman"/>
      <charset val="134"/>
    </font>
    <font>
      <sz val="8"/>
      <name val="Verdana"/>
      <charset val="134"/>
    </font>
    <font>
      <sz val="11"/>
      <color theme="1"/>
      <name val="Times New Roman"/>
      <charset val="134"/>
    </font>
    <font>
      <sz val="14"/>
      <color theme="1"/>
      <name val="Times New Roman"/>
      <charset val="134"/>
    </font>
    <font>
      <sz val="12"/>
      <color theme="1"/>
      <name val="Times New Roman"/>
      <charset val="134"/>
    </font>
    <font>
      <sz val="12"/>
      <color indexed="8"/>
      <name val="Times New Roman"/>
      <charset val="134"/>
    </font>
    <font>
      <sz val="12"/>
      <color indexed="8"/>
      <name val="Times New Roman"/>
      <charset val="163"/>
    </font>
    <font>
      <sz val="10"/>
      <color indexed="8"/>
      <name val="Arial"/>
      <charset val="134"/>
    </font>
    <font>
      <sz val="11"/>
      <color theme="1"/>
      <name val="Arial"/>
      <family val="2"/>
      <scheme val="minor"/>
    </font>
    <font>
      <b/>
      <sz val="16"/>
      <name val="Times New Roman"/>
      <family val="1"/>
    </font>
    <font>
      <i/>
      <sz val="11"/>
      <color rgb="FF000000"/>
      <name val="Times New Roman"/>
      <family val="1"/>
    </font>
    <font>
      <b/>
      <sz val="13"/>
      <color theme="1"/>
      <name val="Times New Roman"/>
      <family val="1"/>
    </font>
    <font>
      <sz val="13"/>
      <color theme="1"/>
      <name val="Times New Roman"/>
      <family val="1"/>
    </font>
    <font>
      <sz val="13"/>
      <color rgb="FF000000"/>
      <name val="Times New Roman"/>
      <family val="1"/>
    </font>
    <font>
      <b/>
      <sz val="13"/>
      <color rgb="FF000000"/>
      <name val="Times New Roman"/>
      <family val="1"/>
    </font>
    <font>
      <i/>
      <sz val="13"/>
      <color rgb="FF000000"/>
      <name val="Times New Roman"/>
      <family val="1"/>
    </font>
    <font>
      <i/>
      <sz val="13"/>
      <color theme="1"/>
      <name val="Times New Roman"/>
      <family val="1"/>
    </font>
    <font>
      <b/>
      <i/>
      <sz val="13"/>
      <color rgb="FF000000"/>
      <name val="Times New Roman"/>
      <family val="1"/>
    </font>
    <font>
      <sz val="13"/>
      <color theme="1"/>
      <name val="Arial"/>
      <family val="2"/>
      <scheme val="minor"/>
    </font>
    <font>
      <b/>
      <i/>
      <sz val="11"/>
      <color rgb="FF000000"/>
      <name val="Times New Roman"/>
      <family val="1"/>
    </font>
    <font>
      <b/>
      <vertAlign val="superscript"/>
      <sz val="16"/>
      <name val="Times New Roman"/>
      <family val="1"/>
    </font>
    <font>
      <b/>
      <vertAlign val="superscript"/>
      <sz val="13"/>
      <color theme="1"/>
      <name val="Times New Roman"/>
      <family val="1"/>
    </font>
    <font>
      <sz val="10"/>
      <name val="Arial"/>
      <family val="2"/>
    </font>
    <font>
      <sz val="13"/>
      <color theme="0"/>
      <name val="Times New Roman"/>
      <family val="1"/>
    </font>
    <font>
      <b/>
      <sz val="13"/>
      <name val="Times New Roman"/>
      <family val="1"/>
    </font>
    <font>
      <sz val="13"/>
      <name val="Times New Roman"/>
      <family val="1"/>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3">
    <xf numFmtId="0" fontId="0" fillId="0" borderId="0"/>
    <xf numFmtId="165" fontId="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0" fontId="1" fillId="0" borderId="0"/>
    <xf numFmtId="0" fontId="2" fillId="0" borderId="0"/>
    <xf numFmtId="0" fontId="4" fillId="0" borderId="0"/>
    <xf numFmtId="0" fontId="5" fillId="0" borderId="0"/>
    <xf numFmtId="0" fontId="6" fillId="0" borderId="0"/>
    <xf numFmtId="0" fontId="7" fillId="0" borderId="0">
      <alignment vertical="top"/>
    </xf>
    <xf numFmtId="0" fontId="8" fillId="0" borderId="0"/>
    <xf numFmtId="0" fontId="9" fillId="0" borderId="0"/>
    <xf numFmtId="0" fontId="3" fillId="0" borderId="0"/>
    <xf numFmtId="0" fontId="10" fillId="0" borderId="0"/>
    <xf numFmtId="0" fontId="11" fillId="0" borderId="0"/>
    <xf numFmtId="0" fontId="12" fillId="0" borderId="0"/>
    <xf numFmtId="0" fontId="3" fillId="0" borderId="0"/>
    <xf numFmtId="0" fontId="13" fillId="0" borderId="0"/>
    <xf numFmtId="0" fontId="3" fillId="0" borderId="0"/>
    <xf numFmtId="0" fontId="14" fillId="0" borderId="0"/>
    <xf numFmtId="0" fontId="28" fillId="0" borderId="0"/>
    <xf numFmtId="43" fontId="2" fillId="0" borderId="0" applyFont="0" applyFill="0" applyBorder="0" applyAlignment="0" applyProtection="0"/>
  </cellStyleXfs>
  <cellXfs count="34">
    <xf numFmtId="0" fontId="0" fillId="0" borderId="0" xfId="0"/>
    <xf numFmtId="0" fontId="18" fillId="0" borderId="0" xfId="0" applyFont="1"/>
    <xf numFmtId="0" fontId="23" fillId="0" borderId="0" xfId="0" applyFont="1" applyAlignment="1">
      <alignment vertical="center"/>
    </xf>
    <xf numFmtId="0" fontId="24" fillId="0" borderId="0" xfId="0" applyFont="1"/>
    <xf numFmtId="3" fontId="18" fillId="0" borderId="0" xfId="0" applyNumberFormat="1" applyFont="1"/>
    <xf numFmtId="3" fontId="22" fillId="0" borderId="0" xfId="0" applyNumberFormat="1" applyFont="1" applyAlignment="1">
      <alignment horizontal="center"/>
    </xf>
    <xf numFmtId="0" fontId="21" fillId="0" borderId="0" xfId="0" applyFont="1" applyAlignment="1">
      <alignment vertical="center" wrapText="1"/>
    </xf>
    <xf numFmtId="0" fontId="19" fillId="0" borderId="0" xfId="0" applyFont="1" applyAlignment="1">
      <alignment horizontal="left" wrapText="1"/>
    </xf>
    <xf numFmtId="3" fontId="22" fillId="0" borderId="0" xfId="0" applyNumberFormat="1" applyFont="1"/>
    <xf numFmtId="3" fontId="17" fillId="0" borderId="0" xfId="0" applyNumberFormat="1" applyFont="1"/>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vertical="center" wrapText="1"/>
    </xf>
    <xf numFmtId="0" fontId="31" fillId="0" borderId="1" xfId="0" applyFont="1" applyBorder="1" applyAlignment="1">
      <alignment horizontal="center" vertical="center"/>
    </xf>
    <xf numFmtId="0" fontId="31" fillId="0" borderId="1" xfId="0" applyFont="1" applyBorder="1" applyAlignment="1">
      <alignment vertical="center"/>
    </xf>
    <xf numFmtId="167" fontId="31" fillId="0" borderId="1" xfId="22" applyNumberFormat="1" applyFont="1" applyFill="1" applyBorder="1" applyAlignment="1">
      <alignment horizontal="right" vertical="center"/>
    </xf>
    <xf numFmtId="167" fontId="31" fillId="0" borderId="1" xfId="0" applyNumberFormat="1" applyFont="1" applyBorder="1" applyAlignment="1">
      <alignment vertical="center"/>
    </xf>
    <xf numFmtId="167" fontId="31" fillId="0" borderId="1" xfId="0" applyNumberFormat="1" applyFont="1" applyBorder="1" applyAlignment="1">
      <alignment horizontal="right" vertical="center"/>
    </xf>
    <xf numFmtId="0" fontId="17" fillId="0" borderId="0" xfId="0" applyFont="1" applyAlignment="1">
      <alignment horizontal="left"/>
    </xf>
    <xf numFmtId="0" fontId="19" fillId="0" borderId="0" xfId="0" applyFont="1" applyAlignment="1">
      <alignment horizontal="left" wrapText="1"/>
    </xf>
    <xf numFmtId="0" fontId="20" fillId="0" borderId="2" xfId="0" applyFont="1" applyBorder="1" applyAlignment="1">
      <alignment horizontal="left" vertical="center"/>
    </xf>
    <xf numFmtId="0" fontId="15" fillId="0" borderId="0" xfId="20" applyFont="1" applyAlignment="1">
      <alignment horizontal="center"/>
    </xf>
    <xf numFmtId="0" fontId="20" fillId="0" borderId="0" xfId="0" applyFont="1" applyAlignment="1">
      <alignment horizontal="left" vertical="center" wrapText="1"/>
    </xf>
    <xf numFmtId="0" fontId="16" fillId="0" borderId="0" xfId="0" applyFont="1" applyAlignment="1">
      <alignment horizontal="left" vertical="center" wrapText="1"/>
    </xf>
    <xf numFmtId="0" fontId="30" fillId="0" borderId="3" xfId="0" applyFont="1" applyBorder="1" applyAlignment="1">
      <alignment horizontal="right" vertical="center" wrapText="1"/>
    </xf>
    <xf numFmtId="0" fontId="30" fillId="0" borderId="4" xfId="0" applyFont="1" applyBorder="1" applyAlignment="1">
      <alignment horizontal="right" vertical="center" wrapText="1"/>
    </xf>
    <xf numFmtId="0" fontId="30" fillId="0" borderId="5" xfId="0" applyFont="1" applyBorder="1" applyAlignment="1">
      <alignment horizontal="right" vertical="center" wrapText="1"/>
    </xf>
    <xf numFmtId="0" fontId="18" fillId="0" borderId="0" xfId="0" applyFont="1" applyAlignment="1">
      <alignment horizontal="center"/>
    </xf>
    <xf numFmtId="0" fontId="20" fillId="0" borderId="0" xfId="0" applyFont="1" applyAlignment="1">
      <alignment horizontal="left" vertical="center"/>
    </xf>
    <xf numFmtId="0" fontId="19" fillId="0" borderId="0" xfId="0" quotePrefix="1" applyFont="1" applyAlignment="1">
      <alignment horizontal="left" vertical="center" wrapText="1"/>
    </xf>
    <xf numFmtId="0" fontId="19" fillId="0" borderId="0" xfId="0" quotePrefix="1" applyFont="1" applyAlignment="1">
      <alignment horizontal="left" vertical="center"/>
    </xf>
    <xf numFmtId="3" fontId="22" fillId="0" borderId="0" xfId="0" applyNumberFormat="1" applyFont="1" applyAlignment="1">
      <alignment horizontal="center"/>
    </xf>
    <xf numFmtId="3" fontId="17" fillId="0" borderId="0" xfId="0" applyNumberFormat="1" applyFont="1" applyAlignment="1">
      <alignment horizontal="center"/>
    </xf>
    <xf numFmtId="0" fontId="25" fillId="0" borderId="0" xfId="0" applyFont="1" applyAlignment="1">
      <alignment horizontal="left"/>
    </xf>
  </cellXfs>
  <cellStyles count="23">
    <cellStyle name="Bình thường" xfId="0" builtinId="0"/>
    <cellStyle name="Comma 10" xfId="1" xr:uid="{00000000-0005-0000-0000-000000000000}"/>
    <cellStyle name="Comma 18 2" xfId="2" xr:uid="{00000000-0005-0000-0000-000001000000}"/>
    <cellStyle name="Comma 2" xfId="3" xr:uid="{00000000-0005-0000-0000-000002000000}"/>
    <cellStyle name="Comma 2 2" xfId="4" xr:uid="{00000000-0005-0000-0000-000003000000}"/>
    <cellStyle name="Dấu phẩy" xfId="22" builtinId="3"/>
    <cellStyle name="Normal 2" xfId="5" xr:uid="{00000000-0005-0000-0000-000005000000}"/>
    <cellStyle name="Normal 2 2" xfId="6" xr:uid="{00000000-0005-0000-0000-000006000000}"/>
    <cellStyle name="Normal 2 2 5" xfId="7" xr:uid="{00000000-0005-0000-0000-000007000000}"/>
    <cellStyle name="Normal 2 3" xfId="8" xr:uid="{00000000-0005-0000-0000-000008000000}"/>
    <cellStyle name="Normal 2 3 2" xfId="9" xr:uid="{00000000-0005-0000-0000-000009000000}"/>
    <cellStyle name="Normal 2 4" xfId="10" xr:uid="{00000000-0005-0000-0000-00000A000000}"/>
    <cellStyle name="Normal 20" xfId="20" xr:uid="{00000000-0005-0000-0000-00000B000000}"/>
    <cellStyle name="Normal 3" xfId="11" xr:uid="{00000000-0005-0000-0000-00000C000000}"/>
    <cellStyle name="Normal 3 2" xfId="12" xr:uid="{00000000-0005-0000-0000-00000D000000}"/>
    <cellStyle name="Normal 3 3" xfId="13" xr:uid="{00000000-0005-0000-0000-00000E000000}"/>
    <cellStyle name="Normal 4" xfId="14" xr:uid="{00000000-0005-0000-0000-00000F000000}"/>
    <cellStyle name="Normal 4 2" xfId="15" xr:uid="{00000000-0005-0000-0000-000010000000}"/>
    <cellStyle name="Normal 4 2 2" xfId="16" xr:uid="{00000000-0005-0000-0000-000011000000}"/>
    <cellStyle name="Normal 6" xfId="17" xr:uid="{00000000-0005-0000-0000-000012000000}"/>
    <cellStyle name="Normal 7" xfId="18" xr:uid="{00000000-0005-0000-0000-000013000000}"/>
    <cellStyle name="Normal_Book1" xfId="21" xr:uid="{5BFF075B-9787-4901-84AF-7552A74B14A1}"/>
    <cellStyle name="標準_Reagents prices 26-03-2004" xfId="19"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ColWidth="9" defaultRowHeight="13.8"/>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8"/>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8"/>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3.8"/>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9" defaultRowHeight="13.8"/>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9" defaultRowHeight="13.8"/>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10" defaultRowHeight="13.8"/>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8"/>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8"/>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3.8"/>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3.8"/>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3.8"/>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3.8"/>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8"/>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3.8"/>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3.8"/>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3.8"/>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RowHeight="13.8"/>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3.8"/>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33"/>
  <sheetViews>
    <sheetView tabSelected="1" zoomScale="70" zoomScaleNormal="70" workbookViewId="0">
      <selection activeCell="H13" sqref="H13"/>
    </sheetView>
  </sheetViews>
  <sheetFormatPr defaultColWidth="9" defaultRowHeight="16.8"/>
  <cols>
    <col min="1" max="1" width="8.69921875" style="1" customWidth="1"/>
    <col min="2" max="2" width="35.796875" style="1" customWidth="1"/>
    <col min="3" max="3" width="24.796875" style="1" customWidth="1"/>
    <col min="4" max="4" width="27.09765625" style="1" customWidth="1"/>
    <col min="5" max="5" width="17" style="1" customWidth="1"/>
    <col min="6" max="6" width="14.69921875" style="1" customWidth="1"/>
    <col min="7" max="7" width="17.19921875" style="1" customWidth="1"/>
    <col min="8" max="8" width="19.796875" style="1" customWidth="1"/>
    <col min="9" max="240" width="9" style="1"/>
    <col min="241" max="241" width="5.09765625" style="1" customWidth="1"/>
    <col min="242" max="242" width="16.796875" style="1" customWidth="1"/>
    <col min="243" max="244" width="9" style="1"/>
    <col min="245" max="245" width="26.796875" style="1" customWidth="1"/>
    <col min="246" max="246" width="9.796875" style="1" customWidth="1"/>
    <col min="247" max="247" width="10.19921875" style="1" customWidth="1"/>
    <col min="248" max="249" width="9" style="1"/>
    <col min="250" max="250" width="13" style="1" customWidth="1"/>
    <col min="251" max="251" width="13.3984375" style="1" customWidth="1"/>
    <col min="252" max="252" width="12.19921875" style="1" customWidth="1"/>
    <col min="253" max="253" width="8.796875" style="1" customWidth="1"/>
    <col min="254" max="254" width="9.796875" style="1" customWidth="1"/>
    <col min="255" max="255" width="13.09765625" style="1" customWidth="1"/>
    <col min="256" max="496" width="9" style="1"/>
    <col min="497" max="497" width="5.09765625" style="1" customWidth="1"/>
    <col min="498" max="498" width="16.796875" style="1" customWidth="1"/>
    <col min="499" max="500" width="9" style="1"/>
    <col min="501" max="501" width="26.796875" style="1" customWidth="1"/>
    <col min="502" max="502" width="9.796875" style="1" customWidth="1"/>
    <col min="503" max="503" width="10.19921875" style="1" customWidth="1"/>
    <col min="504" max="505" width="9" style="1"/>
    <col min="506" max="506" width="13" style="1" customWidth="1"/>
    <col min="507" max="507" width="13.3984375" style="1" customWidth="1"/>
    <col min="508" max="508" width="12.19921875" style="1" customWidth="1"/>
    <col min="509" max="509" width="8.796875" style="1" customWidth="1"/>
    <col min="510" max="510" width="9.796875" style="1" customWidth="1"/>
    <col min="511" max="511" width="13.09765625" style="1" customWidth="1"/>
    <col min="512" max="752" width="9" style="1"/>
    <col min="753" max="753" width="5.09765625" style="1" customWidth="1"/>
    <col min="754" max="754" width="16.796875" style="1" customWidth="1"/>
    <col min="755" max="756" width="9" style="1"/>
    <col min="757" max="757" width="26.796875" style="1" customWidth="1"/>
    <col min="758" max="758" width="9.796875" style="1" customWidth="1"/>
    <col min="759" max="759" width="10.19921875" style="1" customWidth="1"/>
    <col min="760" max="761" width="9" style="1"/>
    <col min="762" max="762" width="13" style="1" customWidth="1"/>
    <col min="763" max="763" width="13.3984375" style="1" customWidth="1"/>
    <col min="764" max="764" width="12.19921875" style="1" customWidth="1"/>
    <col min="765" max="765" width="8.796875" style="1" customWidth="1"/>
    <col min="766" max="766" width="9.796875" style="1" customWidth="1"/>
    <col min="767" max="767" width="13.09765625" style="1" customWidth="1"/>
    <col min="768" max="1008" width="9" style="1"/>
    <col min="1009" max="1009" width="5.09765625" style="1" customWidth="1"/>
    <col min="1010" max="1010" width="16.796875" style="1" customWidth="1"/>
    <col min="1011" max="1012" width="9" style="1"/>
    <col min="1013" max="1013" width="26.796875" style="1" customWidth="1"/>
    <col min="1014" max="1014" width="9.796875" style="1" customWidth="1"/>
    <col min="1015" max="1015" width="10.19921875" style="1" customWidth="1"/>
    <col min="1016" max="1017" width="9" style="1"/>
    <col min="1018" max="1018" width="13" style="1" customWidth="1"/>
    <col min="1019" max="1019" width="13.3984375" style="1" customWidth="1"/>
    <col min="1020" max="1020" width="12.19921875" style="1" customWidth="1"/>
    <col min="1021" max="1021" width="8.796875" style="1" customWidth="1"/>
    <col min="1022" max="1022" width="9.796875" style="1" customWidth="1"/>
    <col min="1023" max="1023" width="13.09765625" style="1" customWidth="1"/>
    <col min="1024" max="1264" width="9" style="1"/>
    <col min="1265" max="1265" width="5.09765625" style="1" customWidth="1"/>
    <col min="1266" max="1266" width="16.796875" style="1" customWidth="1"/>
    <col min="1267" max="1268" width="9" style="1"/>
    <col min="1269" max="1269" width="26.796875" style="1" customWidth="1"/>
    <col min="1270" max="1270" width="9.796875" style="1" customWidth="1"/>
    <col min="1271" max="1271" width="10.19921875" style="1" customWidth="1"/>
    <col min="1272" max="1273" width="9" style="1"/>
    <col min="1274" max="1274" width="13" style="1" customWidth="1"/>
    <col min="1275" max="1275" width="13.3984375" style="1" customWidth="1"/>
    <col min="1276" max="1276" width="12.19921875" style="1" customWidth="1"/>
    <col min="1277" max="1277" width="8.796875" style="1" customWidth="1"/>
    <col min="1278" max="1278" width="9.796875" style="1" customWidth="1"/>
    <col min="1279" max="1279" width="13.09765625" style="1" customWidth="1"/>
    <col min="1280" max="1520" width="9" style="1"/>
    <col min="1521" max="1521" width="5.09765625" style="1" customWidth="1"/>
    <col min="1522" max="1522" width="16.796875" style="1" customWidth="1"/>
    <col min="1523" max="1524" width="9" style="1"/>
    <col min="1525" max="1525" width="26.796875" style="1" customWidth="1"/>
    <col min="1526" max="1526" width="9.796875" style="1" customWidth="1"/>
    <col min="1527" max="1527" width="10.19921875" style="1" customWidth="1"/>
    <col min="1528" max="1529" width="9" style="1"/>
    <col min="1530" max="1530" width="13" style="1" customWidth="1"/>
    <col min="1531" max="1531" width="13.3984375" style="1" customWidth="1"/>
    <col min="1532" max="1532" width="12.19921875" style="1" customWidth="1"/>
    <col min="1533" max="1533" width="8.796875" style="1" customWidth="1"/>
    <col min="1534" max="1534" width="9.796875" style="1" customWidth="1"/>
    <col min="1535" max="1535" width="13.09765625" style="1" customWidth="1"/>
    <col min="1536" max="1776" width="9" style="1"/>
    <col min="1777" max="1777" width="5.09765625" style="1" customWidth="1"/>
    <col min="1778" max="1778" width="16.796875" style="1" customWidth="1"/>
    <col min="1779" max="1780" width="9" style="1"/>
    <col min="1781" max="1781" width="26.796875" style="1" customWidth="1"/>
    <col min="1782" max="1782" width="9.796875" style="1" customWidth="1"/>
    <col min="1783" max="1783" width="10.19921875" style="1" customWidth="1"/>
    <col min="1784" max="1785" width="9" style="1"/>
    <col min="1786" max="1786" width="13" style="1" customWidth="1"/>
    <col min="1787" max="1787" width="13.3984375" style="1" customWidth="1"/>
    <col min="1788" max="1788" width="12.19921875" style="1" customWidth="1"/>
    <col min="1789" max="1789" width="8.796875" style="1" customWidth="1"/>
    <col min="1790" max="1790" width="9.796875" style="1" customWidth="1"/>
    <col min="1791" max="1791" width="13.09765625" style="1" customWidth="1"/>
    <col min="1792" max="2032" width="9" style="1"/>
    <col min="2033" max="2033" width="5.09765625" style="1" customWidth="1"/>
    <col min="2034" max="2034" width="16.796875" style="1" customWidth="1"/>
    <col min="2035" max="2036" width="9" style="1"/>
    <col min="2037" max="2037" width="26.796875" style="1" customWidth="1"/>
    <col min="2038" max="2038" width="9.796875" style="1" customWidth="1"/>
    <col min="2039" max="2039" width="10.19921875" style="1" customWidth="1"/>
    <col min="2040" max="2041" width="9" style="1"/>
    <col min="2042" max="2042" width="13" style="1" customWidth="1"/>
    <col min="2043" max="2043" width="13.3984375" style="1" customWidth="1"/>
    <col min="2044" max="2044" width="12.19921875" style="1" customWidth="1"/>
    <col min="2045" max="2045" width="8.796875" style="1" customWidth="1"/>
    <col min="2046" max="2046" width="9.796875" style="1" customWidth="1"/>
    <col min="2047" max="2047" width="13.09765625" style="1" customWidth="1"/>
    <col min="2048" max="2288" width="9" style="1"/>
    <col min="2289" max="2289" width="5.09765625" style="1" customWidth="1"/>
    <col min="2290" max="2290" width="16.796875" style="1" customWidth="1"/>
    <col min="2291" max="2292" width="9" style="1"/>
    <col min="2293" max="2293" width="26.796875" style="1" customWidth="1"/>
    <col min="2294" max="2294" width="9.796875" style="1" customWidth="1"/>
    <col min="2295" max="2295" width="10.19921875" style="1" customWidth="1"/>
    <col min="2296" max="2297" width="9" style="1"/>
    <col min="2298" max="2298" width="13" style="1" customWidth="1"/>
    <col min="2299" max="2299" width="13.3984375" style="1" customWidth="1"/>
    <col min="2300" max="2300" width="12.19921875" style="1" customWidth="1"/>
    <col min="2301" max="2301" width="8.796875" style="1" customWidth="1"/>
    <col min="2302" max="2302" width="9.796875" style="1" customWidth="1"/>
    <col min="2303" max="2303" width="13.09765625" style="1" customWidth="1"/>
    <col min="2304" max="2544" width="9" style="1"/>
    <col min="2545" max="2545" width="5.09765625" style="1" customWidth="1"/>
    <col min="2546" max="2546" width="16.796875" style="1" customWidth="1"/>
    <col min="2547" max="2548" width="9" style="1"/>
    <col min="2549" max="2549" width="26.796875" style="1" customWidth="1"/>
    <col min="2550" max="2550" width="9.796875" style="1" customWidth="1"/>
    <col min="2551" max="2551" width="10.19921875" style="1" customWidth="1"/>
    <col min="2552" max="2553" width="9" style="1"/>
    <col min="2554" max="2554" width="13" style="1" customWidth="1"/>
    <col min="2555" max="2555" width="13.3984375" style="1" customWidth="1"/>
    <col min="2556" max="2556" width="12.19921875" style="1" customWidth="1"/>
    <col min="2557" max="2557" width="8.796875" style="1" customWidth="1"/>
    <col min="2558" max="2558" width="9.796875" style="1" customWidth="1"/>
    <col min="2559" max="2559" width="13.09765625" style="1" customWidth="1"/>
    <col min="2560" max="2800" width="9" style="1"/>
    <col min="2801" max="2801" width="5.09765625" style="1" customWidth="1"/>
    <col min="2802" max="2802" width="16.796875" style="1" customWidth="1"/>
    <col min="2803" max="2804" width="9" style="1"/>
    <col min="2805" max="2805" width="26.796875" style="1" customWidth="1"/>
    <col min="2806" max="2806" width="9.796875" style="1" customWidth="1"/>
    <col min="2807" max="2807" width="10.19921875" style="1" customWidth="1"/>
    <col min="2808" max="2809" width="9" style="1"/>
    <col min="2810" max="2810" width="13" style="1" customWidth="1"/>
    <col min="2811" max="2811" width="13.3984375" style="1" customWidth="1"/>
    <col min="2812" max="2812" width="12.19921875" style="1" customWidth="1"/>
    <col min="2813" max="2813" width="8.796875" style="1" customWidth="1"/>
    <col min="2814" max="2814" width="9.796875" style="1" customWidth="1"/>
    <col min="2815" max="2815" width="13.09765625" style="1" customWidth="1"/>
    <col min="2816" max="3056" width="9" style="1"/>
    <col min="3057" max="3057" width="5.09765625" style="1" customWidth="1"/>
    <col min="3058" max="3058" width="16.796875" style="1" customWidth="1"/>
    <col min="3059" max="3060" width="9" style="1"/>
    <col min="3061" max="3061" width="26.796875" style="1" customWidth="1"/>
    <col min="3062" max="3062" width="9.796875" style="1" customWidth="1"/>
    <col min="3063" max="3063" width="10.19921875" style="1" customWidth="1"/>
    <col min="3064" max="3065" width="9" style="1"/>
    <col min="3066" max="3066" width="13" style="1" customWidth="1"/>
    <col min="3067" max="3067" width="13.3984375" style="1" customWidth="1"/>
    <col min="3068" max="3068" width="12.19921875" style="1" customWidth="1"/>
    <col min="3069" max="3069" width="8.796875" style="1" customWidth="1"/>
    <col min="3070" max="3070" width="9.796875" style="1" customWidth="1"/>
    <col min="3071" max="3071" width="13.09765625" style="1" customWidth="1"/>
    <col min="3072" max="3312" width="9" style="1"/>
    <col min="3313" max="3313" width="5.09765625" style="1" customWidth="1"/>
    <col min="3314" max="3314" width="16.796875" style="1" customWidth="1"/>
    <col min="3315" max="3316" width="9" style="1"/>
    <col min="3317" max="3317" width="26.796875" style="1" customWidth="1"/>
    <col min="3318" max="3318" width="9.796875" style="1" customWidth="1"/>
    <col min="3319" max="3319" width="10.19921875" style="1" customWidth="1"/>
    <col min="3320" max="3321" width="9" style="1"/>
    <col min="3322" max="3322" width="13" style="1" customWidth="1"/>
    <col min="3323" max="3323" width="13.3984375" style="1" customWidth="1"/>
    <col min="3324" max="3324" width="12.19921875" style="1" customWidth="1"/>
    <col min="3325" max="3325" width="8.796875" style="1" customWidth="1"/>
    <col min="3326" max="3326" width="9.796875" style="1" customWidth="1"/>
    <col min="3327" max="3327" width="13.09765625" style="1" customWidth="1"/>
    <col min="3328" max="3568" width="9" style="1"/>
    <col min="3569" max="3569" width="5.09765625" style="1" customWidth="1"/>
    <col min="3570" max="3570" width="16.796875" style="1" customWidth="1"/>
    <col min="3571" max="3572" width="9" style="1"/>
    <col min="3573" max="3573" width="26.796875" style="1" customWidth="1"/>
    <col min="3574" max="3574" width="9.796875" style="1" customWidth="1"/>
    <col min="3575" max="3575" width="10.19921875" style="1" customWidth="1"/>
    <col min="3576" max="3577" width="9" style="1"/>
    <col min="3578" max="3578" width="13" style="1" customWidth="1"/>
    <col min="3579" max="3579" width="13.3984375" style="1" customWidth="1"/>
    <col min="3580" max="3580" width="12.19921875" style="1" customWidth="1"/>
    <col min="3581" max="3581" width="8.796875" style="1" customWidth="1"/>
    <col min="3582" max="3582" width="9.796875" style="1" customWidth="1"/>
    <col min="3583" max="3583" width="13.09765625" style="1" customWidth="1"/>
    <col min="3584" max="3824" width="9" style="1"/>
    <col min="3825" max="3825" width="5.09765625" style="1" customWidth="1"/>
    <col min="3826" max="3826" width="16.796875" style="1" customWidth="1"/>
    <col min="3827" max="3828" width="9" style="1"/>
    <col min="3829" max="3829" width="26.796875" style="1" customWidth="1"/>
    <col min="3830" max="3830" width="9.796875" style="1" customWidth="1"/>
    <col min="3831" max="3831" width="10.19921875" style="1" customWidth="1"/>
    <col min="3832" max="3833" width="9" style="1"/>
    <col min="3834" max="3834" width="13" style="1" customWidth="1"/>
    <col min="3835" max="3835" width="13.3984375" style="1" customWidth="1"/>
    <col min="3836" max="3836" width="12.19921875" style="1" customWidth="1"/>
    <col min="3837" max="3837" width="8.796875" style="1" customWidth="1"/>
    <col min="3838" max="3838" width="9.796875" style="1" customWidth="1"/>
    <col min="3839" max="3839" width="13.09765625" style="1" customWidth="1"/>
    <col min="3840" max="4080" width="9" style="1"/>
    <col min="4081" max="4081" width="5.09765625" style="1" customWidth="1"/>
    <col min="4082" max="4082" width="16.796875" style="1" customWidth="1"/>
    <col min="4083" max="4084" width="9" style="1"/>
    <col min="4085" max="4085" width="26.796875" style="1" customWidth="1"/>
    <col min="4086" max="4086" width="9.796875" style="1" customWidth="1"/>
    <col min="4087" max="4087" width="10.19921875" style="1" customWidth="1"/>
    <col min="4088" max="4089" width="9" style="1"/>
    <col min="4090" max="4090" width="13" style="1" customWidth="1"/>
    <col min="4091" max="4091" width="13.3984375" style="1" customWidth="1"/>
    <col min="4092" max="4092" width="12.19921875" style="1" customWidth="1"/>
    <col min="4093" max="4093" width="8.796875" style="1" customWidth="1"/>
    <col min="4094" max="4094" width="9.796875" style="1" customWidth="1"/>
    <col min="4095" max="4095" width="13.09765625" style="1" customWidth="1"/>
    <col min="4096" max="4336" width="9" style="1"/>
    <col min="4337" max="4337" width="5.09765625" style="1" customWidth="1"/>
    <col min="4338" max="4338" width="16.796875" style="1" customWidth="1"/>
    <col min="4339" max="4340" width="9" style="1"/>
    <col min="4341" max="4341" width="26.796875" style="1" customWidth="1"/>
    <col min="4342" max="4342" width="9.796875" style="1" customWidth="1"/>
    <col min="4343" max="4343" width="10.19921875" style="1" customWidth="1"/>
    <col min="4344" max="4345" width="9" style="1"/>
    <col min="4346" max="4346" width="13" style="1" customWidth="1"/>
    <col min="4347" max="4347" width="13.3984375" style="1" customWidth="1"/>
    <col min="4348" max="4348" width="12.19921875" style="1" customWidth="1"/>
    <col min="4349" max="4349" width="8.796875" style="1" customWidth="1"/>
    <col min="4350" max="4350" width="9.796875" style="1" customWidth="1"/>
    <col min="4351" max="4351" width="13.09765625" style="1" customWidth="1"/>
    <col min="4352" max="4592" width="9" style="1"/>
    <col min="4593" max="4593" width="5.09765625" style="1" customWidth="1"/>
    <col min="4594" max="4594" width="16.796875" style="1" customWidth="1"/>
    <col min="4595" max="4596" width="9" style="1"/>
    <col min="4597" max="4597" width="26.796875" style="1" customWidth="1"/>
    <col min="4598" max="4598" width="9.796875" style="1" customWidth="1"/>
    <col min="4599" max="4599" width="10.19921875" style="1" customWidth="1"/>
    <col min="4600" max="4601" width="9" style="1"/>
    <col min="4602" max="4602" width="13" style="1" customWidth="1"/>
    <col min="4603" max="4603" width="13.3984375" style="1" customWidth="1"/>
    <col min="4604" max="4604" width="12.19921875" style="1" customWidth="1"/>
    <col min="4605" max="4605" width="8.796875" style="1" customWidth="1"/>
    <col min="4606" max="4606" width="9.796875" style="1" customWidth="1"/>
    <col min="4607" max="4607" width="13.09765625" style="1" customWidth="1"/>
    <col min="4608" max="4848" width="9" style="1"/>
    <col min="4849" max="4849" width="5.09765625" style="1" customWidth="1"/>
    <col min="4850" max="4850" width="16.796875" style="1" customWidth="1"/>
    <col min="4851" max="4852" width="9" style="1"/>
    <col min="4853" max="4853" width="26.796875" style="1" customWidth="1"/>
    <col min="4854" max="4854" width="9.796875" style="1" customWidth="1"/>
    <col min="4855" max="4855" width="10.19921875" style="1" customWidth="1"/>
    <col min="4856" max="4857" width="9" style="1"/>
    <col min="4858" max="4858" width="13" style="1" customWidth="1"/>
    <col min="4859" max="4859" width="13.3984375" style="1" customWidth="1"/>
    <col min="4860" max="4860" width="12.19921875" style="1" customWidth="1"/>
    <col min="4861" max="4861" width="8.796875" style="1" customWidth="1"/>
    <col min="4862" max="4862" width="9.796875" style="1" customWidth="1"/>
    <col min="4863" max="4863" width="13.09765625" style="1" customWidth="1"/>
    <col min="4864" max="5104" width="9" style="1"/>
    <col min="5105" max="5105" width="5.09765625" style="1" customWidth="1"/>
    <col min="5106" max="5106" width="16.796875" style="1" customWidth="1"/>
    <col min="5107" max="5108" width="9" style="1"/>
    <col min="5109" max="5109" width="26.796875" style="1" customWidth="1"/>
    <col min="5110" max="5110" width="9.796875" style="1" customWidth="1"/>
    <col min="5111" max="5111" width="10.19921875" style="1" customWidth="1"/>
    <col min="5112" max="5113" width="9" style="1"/>
    <col min="5114" max="5114" width="13" style="1" customWidth="1"/>
    <col min="5115" max="5115" width="13.3984375" style="1" customWidth="1"/>
    <col min="5116" max="5116" width="12.19921875" style="1" customWidth="1"/>
    <col min="5117" max="5117" width="8.796875" style="1" customWidth="1"/>
    <col min="5118" max="5118" width="9.796875" style="1" customWidth="1"/>
    <col min="5119" max="5119" width="13.09765625" style="1" customWidth="1"/>
    <col min="5120" max="5360" width="9" style="1"/>
    <col min="5361" max="5361" width="5.09765625" style="1" customWidth="1"/>
    <col min="5362" max="5362" width="16.796875" style="1" customWidth="1"/>
    <col min="5363" max="5364" width="9" style="1"/>
    <col min="5365" max="5365" width="26.796875" style="1" customWidth="1"/>
    <col min="5366" max="5366" width="9.796875" style="1" customWidth="1"/>
    <col min="5367" max="5367" width="10.19921875" style="1" customWidth="1"/>
    <col min="5368" max="5369" width="9" style="1"/>
    <col min="5370" max="5370" width="13" style="1" customWidth="1"/>
    <col min="5371" max="5371" width="13.3984375" style="1" customWidth="1"/>
    <col min="5372" max="5372" width="12.19921875" style="1" customWidth="1"/>
    <col min="5373" max="5373" width="8.796875" style="1" customWidth="1"/>
    <col min="5374" max="5374" width="9.796875" style="1" customWidth="1"/>
    <col min="5375" max="5375" width="13.09765625" style="1" customWidth="1"/>
    <col min="5376" max="5616" width="9" style="1"/>
    <col min="5617" max="5617" width="5.09765625" style="1" customWidth="1"/>
    <col min="5618" max="5618" width="16.796875" style="1" customWidth="1"/>
    <col min="5619" max="5620" width="9" style="1"/>
    <col min="5621" max="5621" width="26.796875" style="1" customWidth="1"/>
    <col min="5622" max="5622" width="9.796875" style="1" customWidth="1"/>
    <col min="5623" max="5623" width="10.19921875" style="1" customWidth="1"/>
    <col min="5624" max="5625" width="9" style="1"/>
    <col min="5626" max="5626" width="13" style="1" customWidth="1"/>
    <col min="5627" max="5627" width="13.3984375" style="1" customWidth="1"/>
    <col min="5628" max="5628" width="12.19921875" style="1" customWidth="1"/>
    <col min="5629" max="5629" width="8.796875" style="1" customWidth="1"/>
    <col min="5630" max="5630" width="9.796875" style="1" customWidth="1"/>
    <col min="5631" max="5631" width="13.09765625" style="1" customWidth="1"/>
    <col min="5632" max="5872" width="9" style="1"/>
    <col min="5873" max="5873" width="5.09765625" style="1" customWidth="1"/>
    <col min="5874" max="5874" width="16.796875" style="1" customWidth="1"/>
    <col min="5875" max="5876" width="9" style="1"/>
    <col min="5877" max="5877" width="26.796875" style="1" customWidth="1"/>
    <col min="5878" max="5878" width="9.796875" style="1" customWidth="1"/>
    <col min="5879" max="5879" width="10.19921875" style="1" customWidth="1"/>
    <col min="5880" max="5881" width="9" style="1"/>
    <col min="5882" max="5882" width="13" style="1" customWidth="1"/>
    <col min="5883" max="5883" width="13.3984375" style="1" customWidth="1"/>
    <col min="5884" max="5884" width="12.19921875" style="1" customWidth="1"/>
    <col min="5885" max="5885" width="8.796875" style="1" customWidth="1"/>
    <col min="5886" max="5886" width="9.796875" style="1" customWidth="1"/>
    <col min="5887" max="5887" width="13.09765625" style="1" customWidth="1"/>
    <col min="5888" max="6128" width="9" style="1"/>
    <col min="6129" max="6129" width="5.09765625" style="1" customWidth="1"/>
    <col min="6130" max="6130" width="16.796875" style="1" customWidth="1"/>
    <col min="6131" max="6132" width="9" style="1"/>
    <col min="6133" max="6133" width="26.796875" style="1" customWidth="1"/>
    <col min="6134" max="6134" width="9.796875" style="1" customWidth="1"/>
    <col min="6135" max="6135" width="10.19921875" style="1" customWidth="1"/>
    <col min="6136" max="6137" width="9" style="1"/>
    <col min="6138" max="6138" width="13" style="1" customWidth="1"/>
    <col min="6139" max="6139" width="13.3984375" style="1" customWidth="1"/>
    <col min="6140" max="6140" width="12.19921875" style="1" customWidth="1"/>
    <col min="6141" max="6141" width="8.796875" style="1" customWidth="1"/>
    <col min="6142" max="6142" width="9.796875" style="1" customWidth="1"/>
    <col min="6143" max="6143" width="13.09765625" style="1" customWidth="1"/>
    <col min="6144" max="6384" width="9" style="1"/>
    <col min="6385" max="6385" width="5.09765625" style="1" customWidth="1"/>
    <col min="6386" max="6386" width="16.796875" style="1" customWidth="1"/>
    <col min="6387" max="6388" width="9" style="1"/>
    <col min="6389" max="6389" width="26.796875" style="1" customWidth="1"/>
    <col min="6390" max="6390" width="9.796875" style="1" customWidth="1"/>
    <col min="6391" max="6391" width="10.19921875" style="1" customWidth="1"/>
    <col min="6392" max="6393" width="9" style="1"/>
    <col min="6394" max="6394" width="13" style="1" customWidth="1"/>
    <col min="6395" max="6395" width="13.3984375" style="1" customWidth="1"/>
    <col min="6396" max="6396" width="12.19921875" style="1" customWidth="1"/>
    <col min="6397" max="6397" width="8.796875" style="1" customWidth="1"/>
    <col min="6398" max="6398" width="9.796875" style="1" customWidth="1"/>
    <col min="6399" max="6399" width="13.09765625" style="1" customWidth="1"/>
    <col min="6400" max="6640" width="9" style="1"/>
    <col min="6641" max="6641" width="5.09765625" style="1" customWidth="1"/>
    <col min="6642" max="6642" width="16.796875" style="1" customWidth="1"/>
    <col min="6643" max="6644" width="9" style="1"/>
    <col min="6645" max="6645" width="26.796875" style="1" customWidth="1"/>
    <col min="6646" max="6646" width="9.796875" style="1" customWidth="1"/>
    <col min="6647" max="6647" width="10.19921875" style="1" customWidth="1"/>
    <col min="6648" max="6649" width="9" style="1"/>
    <col min="6650" max="6650" width="13" style="1" customWidth="1"/>
    <col min="6651" max="6651" width="13.3984375" style="1" customWidth="1"/>
    <col min="6652" max="6652" width="12.19921875" style="1" customWidth="1"/>
    <col min="6653" max="6653" width="8.796875" style="1" customWidth="1"/>
    <col min="6654" max="6654" width="9.796875" style="1" customWidth="1"/>
    <col min="6655" max="6655" width="13.09765625" style="1" customWidth="1"/>
    <col min="6656" max="6896" width="9" style="1"/>
    <col min="6897" max="6897" width="5.09765625" style="1" customWidth="1"/>
    <col min="6898" max="6898" width="16.796875" style="1" customWidth="1"/>
    <col min="6899" max="6900" width="9" style="1"/>
    <col min="6901" max="6901" width="26.796875" style="1" customWidth="1"/>
    <col min="6902" max="6902" width="9.796875" style="1" customWidth="1"/>
    <col min="6903" max="6903" width="10.19921875" style="1" customWidth="1"/>
    <col min="6904" max="6905" width="9" style="1"/>
    <col min="6906" max="6906" width="13" style="1" customWidth="1"/>
    <col min="6907" max="6907" width="13.3984375" style="1" customWidth="1"/>
    <col min="6908" max="6908" width="12.19921875" style="1" customWidth="1"/>
    <col min="6909" max="6909" width="8.796875" style="1" customWidth="1"/>
    <col min="6910" max="6910" width="9.796875" style="1" customWidth="1"/>
    <col min="6911" max="6911" width="13.09765625" style="1" customWidth="1"/>
    <col min="6912" max="7152" width="9" style="1"/>
    <col min="7153" max="7153" width="5.09765625" style="1" customWidth="1"/>
    <col min="7154" max="7154" width="16.796875" style="1" customWidth="1"/>
    <col min="7155" max="7156" width="9" style="1"/>
    <col min="7157" max="7157" width="26.796875" style="1" customWidth="1"/>
    <col min="7158" max="7158" width="9.796875" style="1" customWidth="1"/>
    <col min="7159" max="7159" width="10.19921875" style="1" customWidth="1"/>
    <col min="7160" max="7161" width="9" style="1"/>
    <col min="7162" max="7162" width="13" style="1" customWidth="1"/>
    <col min="7163" max="7163" width="13.3984375" style="1" customWidth="1"/>
    <col min="7164" max="7164" width="12.19921875" style="1" customWidth="1"/>
    <col min="7165" max="7165" width="8.796875" style="1" customWidth="1"/>
    <col min="7166" max="7166" width="9.796875" style="1" customWidth="1"/>
    <col min="7167" max="7167" width="13.09765625" style="1" customWidth="1"/>
    <col min="7168" max="7408" width="9" style="1"/>
    <col min="7409" max="7409" width="5.09765625" style="1" customWidth="1"/>
    <col min="7410" max="7410" width="16.796875" style="1" customWidth="1"/>
    <col min="7411" max="7412" width="9" style="1"/>
    <col min="7413" max="7413" width="26.796875" style="1" customWidth="1"/>
    <col min="7414" max="7414" width="9.796875" style="1" customWidth="1"/>
    <col min="7415" max="7415" width="10.19921875" style="1" customWidth="1"/>
    <col min="7416" max="7417" width="9" style="1"/>
    <col min="7418" max="7418" width="13" style="1" customWidth="1"/>
    <col min="7419" max="7419" width="13.3984375" style="1" customWidth="1"/>
    <col min="7420" max="7420" width="12.19921875" style="1" customWidth="1"/>
    <col min="7421" max="7421" width="8.796875" style="1" customWidth="1"/>
    <col min="7422" max="7422" width="9.796875" style="1" customWidth="1"/>
    <col min="7423" max="7423" width="13.09765625" style="1" customWidth="1"/>
    <col min="7424" max="7664" width="9" style="1"/>
    <col min="7665" max="7665" width="5.09765625" style="1" customWidth="1"/>
    <col min="7666" max="7666" width="16.796875" style="1" customWidth="1"/>
    <col min="7667" max="7668" width="9" style="1"/>
    <col min="7669" max="7669" width="26.796875" style="1" customWidth="1"/>
    <col min="7670" max="7670" width="9.796875" style="1" customWidth="1"/>
    <col min="7671" max="7671" width="10.19921875" style="1" customWidth="1"/>
    <col min="7672" max="7673" width="9" style="1"/>
    <col min="7674" max="7674" width="13" style="1" customWidth="1"/>
    <col min="7675" max="7675" width="13.3984375" style="1" customWidth="1"/>
    <col min="7676" max="7676" width="12.19921875" style="1" customWidth="1"/>
    <col min="7677" max="7677" width="8.796875" style="1" customWidth="1"/>
    <col min="7678" max="7678" width="9.796875" style="1" customWidth="1"/>
    <col min="7679" max="7679" width="13.09765625" style="1" customWidth="1"/>
    <col min="7680" max="7920" width="9" style="1"/>
    <col min="7921" max="7921" width="5.09765625" style="1" customWidth="1"/>
    <col min="7922" max="7922" width="16.796875" style="1" customWidth="1"/>
    <col min="7923" max="7924" width="9" style="1"/>
    <col min="7925" max="7925" width="26.796875" style="1" customWidth="1"/>
    <col min="7926" max="7926" width="9.796875" style="1" customWidth="1"/>
    <col min="7927" max="7927" width="10.19921875" style="1" customWidth="1"/>
    <col min="7928" max="7929" width="9" style="1"/>
    <col min="7930" max="7930" width="13" style="1" customWidth="1"/>
    <col min="7931" max="7931" width="13.3984375" style="1" customWidth="1"/>
    <col min="7932" max="7932" width="12.19921875" style="1" customWidth="1"/>
    <col min="7933" max="7933" width="8.796875" style="1" customWidth="1"/>
    <col min="7934" max="7934" width="9.796875" style="1" customWidth="1"/>
    <col min="7935" max="7935" width="13.09765625" style="1" customWidth="1"/>
    <col min="7936" max="8176" width="9" style="1"/>
    <col min="8177" max="8177" width="5.09765625" style="1" customWidth="1"/>
    <col min="8178" max="8178" width="16.796875" style="1" customWidth="1"/>
    <col min="8179" max="8180" width="9" style="1"/>
    <col min="8181" max="8181" width="26.796875" style="1" customWidth="1"/>
    <col min="8182" max="8182" width="9.796875" style="1" customWidth="1"/>
    <col min="8183" max="8183" width="10.19921875" style="1" customWidth="1"/>
    <col min="8184" max="8185" width="9" style="1"/>
    <col min="8186" max="8186" width="13" style="1" customWidth="1"/>
    <col min="8187" max="8187" width="13.3984375" style="1" customWidth="1"/>
    <col min="8188" max="8188" width="12.19921875" style="1" customWidth="1"/>
    <col min="8189" max="8189" width="8.796875" style="1" customWidth="1"/>
    <col min="8190" max="8190" width="9.796875" style="1" customWidth="1"/>
    <col min="8191" max="8191" width="13.09765625" style="1" customWidth="1"/>
    <col min="8192" max="8432" width="9" style="1"/>
    <col min="8433" max="8433" width="5.09765625" style="1" customWidth="1"/>
    <col min="8434" max="8434" width="16.796875" style="1" customWidth="1"/>
    <col min="8435" max="8436" width="9" style="1"/>
    <col min="8437" max="8437" width="26.796875" style="1" customWidth="1"/>
    <col min="8438" max="8438" width="9.796875" style="1" customWidth="1"/>
    <col min="8439" max="8439" width="10.19921875" style="1" customWidth="1"/>
    <col min="8440" max="8441" width="9" style="1"/>
    <col min="8442" max="8442" width="13" style="1" customWidth="1"/>
    <col min="8443" max="8443" width="13.3984375" style="1" customWidth="1"/>
    <col min="8444" max="8444" width="12.19921875" style="1" customWidth="1"/>
    <col min="8445" max="8445" width="8.796875" style="1" customWidth="1"/>
    <col min="8446" max="8446" width="9.796875" style="1" customWidth="1"/>
    <col min="8447" max="8447" width="13.09765625" style="1" customWidth="1"/>
    <col min="8448" max="8688" width="9" style="1"/>
    <col min="8689" max="8689" width="5.09765625" style="1" customWidth="1"/>
    <col min="8690" max="8690" width="16.796875" style="1" customWidth="1"/>
    <col min="8691" max="8692" width="9" style="1"/>
    <col min="8693" max="8693" width="26.796875" style="1" customWidth="1"/>
    <col min="8694" max="8694" width="9.796875" style="1" customWidth="1"/>
    <col min="8695" max="8695" width="10.19921875" style="1" customWidth="1"/>
    <col min="8696" max="8697" width="9" style="1"/>
    <col min="8698" max="8698" width="13" style="1" customWidth="1"/>
    <col min="8699" max="8699" width="13.3984375" style="1" customWidth="1"/>
    <col min="8700" max="8700" width="12.19921875" style="1" customWidth="1"/>
    <col min="8701" max="8701" width="8.796875" style="1" customWidth="1"/>
    <col min="8702" max="8702" width="9.796875" style="1" customWidth="1"/>
    <col min="8703" max="8703" width="13.09765625" style="1" customWidth="1"/>
    <col min="8704" max="8944" width="9" style="1"/>
    <col min="8945" max="8945" width="5.09765625" style="1" customWidth="1"/>
    <col min="8946" max="8946" width="16.796875" style="1" customWidth="1"/>
    <col min="8947" max="8948" width="9" style="1"/>
    <col min="8949" max="8949" width="26.796875" style="1" customWidth="1"/>
    <col min="8950" max="8950" width="9.796875" style="1" customWidth="1"/>
    <col min="8951" max="8951" width="10.19921875" style="1" customWidth="1"/>
    <col min="8952" max="8953" width="9" style="1"/>
    <col min="8954" max="8954" width="13" style="1" customWidth="1"/>
    <col min="8955" max="8955" width="13.3984375" style="1" customWidth="1"/>
    <col min="8956" max="8956" width="12.19921875" style="1" customWidth="1"/>
    <col min="8957" max="8957" width="8.796875" style="1" customWidth="1"/>
    <col min="8958" max="8958" width="9.796875" style="1" customWidth="1"/>
    <col min="8959" max="8959" width="13.09765625" style="1" customWidth="1"/>
    <col min="8960" max="9200" width="9" style="1"/>
    <col min="9201" max="9201" width="5.09765625" style="1" customWidth="1"/>
    <col min="9202" max="9202" width="16.796875" style="1" customWidth="1"/>
    <col min="9203" max="9204" width="9" style="1"/>
    <col min="9205" max="9205" width="26.796875" style="1" customWidth="1"/>
    <col min="9206" max="9206" width="9.796875" style="1" customWidth="1"/>
    <col min="9207" max="9207" width="10.19921875" style="1" customWidth="1"/>
    <col min="9208" max="9209" width="9" style="1"/>
    <col min="9210" max="9210" width="13" style="1" customWidth="1"/>
    <col min="9211" max="9211" width="13.3984375" style="1" customWidth="1"/>
    <col min="9212" max="9212" width="12.19921875" style="1" customWidth="1"/>
    <col min="9213" max="9213" width="8.796875" style="1" customWidth="1"/>
    <col min="9214" max="9214" width="9.796875" style="1" customWidth="1"/>
    <col min="9215" max="9215" width="13.09765625" style="1" customWidth="1"/>
    <col min="9216" max="9456" width="9" style="1"/>
    <col min="9457" max="9457" width="5.09765625" style="1" customWidth="1"/>
    <col min="9458" max="9458" width="16.796875" style="1" customWidth="1"/>
    <col min="9459" max="9460" width="9" style="1"/>
    <col min="9461" max="9461" width="26.796875" style="1" customWidth="1"/>
    <col min="9462" max="9462" width="9.796875" style="1" customWidth="1"/>
    <col min="9463" max="9463" width="10.19921875" style="1" customWidth="1"/>
    <col min="9464" max="9465" width="9" style="1"/>
    <col min="9466" max="9466" width="13" style="1" customWidth="1"/>
    <col min="9467" max="9467" width="13.3984375" style="1" customWidth="1"/>
    <col min="9468" max="9468" width="12.19921875" style="1" customWidth="1"/>
    <col min="9469" max="9469" width="8.796875" style="1" customWidth="1"/>
    <col min="9470" max="9470" width="9.796875" style="1" customWidth="1"/>
    <col min="9471" max="9471" width="13.09765625" style="1" customWidth="1"/>
    <col min="9472" max="9712" width="9" style="1"/>
    <col min="9713" max="9713" width="5.09765625" style="1" customWidth="1"/>
    <col min="9714" max="9714" width="16.796875" style="1" customWidth="1"/>
    <col min="9715" max="9716" width="9" style="1"/>
    <col min="9717" max="9717" width="26.796875" style="1" customWidth="1"/>
    <col min="9718" max="9718" width="9.796875" style="1" customWidth="1"/>
    <col min="9719" max="9719" width="10.19921875" style="1" customWidth="1"/>
    <col min="9720" max="9721" width="9" style="1"/>
    <col min="9722" max="9722" width="13" style="1" customWidth="1"/>
    <col min="9723" max="9723" width="13.3984375" style="1" customWidth="1"/>
    <col min="9724" max="9724" width="12.19921875" style="1" customWidth="1"/>
    <col min="9725" max="9725" width="8.796875" style="1" customWidth="1"/>
    <col min="9726" max="9726" width="9.796875" style="1" customWidth="1"/>
    <col min="9727" max="9727" width="13.09765625" style="1" customWidth="1"/>
    <col min="9728" max="9968" width="9" style="1"/>
    <col min="9969" max="9969" width="5.09765625" style="1" customWidth="1"/>
    <col min="9970" max="9970" width="16.796875" style="1" customWidth="1"/>
    <col min="9971" max="9972" width="9" style="1"/>
    <col min="9973" max="9973" width="26.796875" style="1" customWidth="1"/>
    <col min="9974" max="9974" width="9.796875" style="1" customWidth="1"/>
    <col min="9975" max="9975" width="10.19921875" style="1" customWidth="1"/>
    <col min="9976" max="9977" width="9" style="1"/>
    <col min="9978" max="9978" width="13" style="1" customWidth="1"/>
    <col min="9979" max="9979" width="13.3984375" style="1" customWidth="1"/>
    <col min="9980" max="9980" width="12.19921875" style="1" customWidth="1"/>
    <col min="9981" max="9981" width="8.796875" style="1" customWidth="1"/>
    <col min="9982" max="9982" width="9.796875" style="1" customWidth="1"/>
    <col min="9983" max="9983" width="13.09765625" style="1" customWidth="1"/>
    <col min="9984" max="10224" width="9" style="1"/>
    <col min="10225" max="10225" width="5.09765625" style="1" customWidth="1"/>
    <col min="10226" max="10226" width="16.796875" style="1" customWidth="1"/>
    <col min="10227" max="10228" width="9" style="1"/>
    <col min="10229" max="10229" width="26.796875" style="1" customWidth="1"/>
    <col min="10230" max="10230" width="9.796875" style="1" customWidth="1"/>
    <col min="10231" max="10231" width="10.19921875" style="1" customWidth="1"/>
    <col min="10232" max="10233" width="9" style="1"/>
    <col min="10234" max="10234" width="13" style="1" customWidth="1"/>
    <col min="10235" max="10235" width="13.3984375" style="1" customWidth="1"/>
    <col min="10236" max="10236" width="12.19921875" style="1" customWidth="1"/>
    <col min="10237" max="10237" width="8.796875" style="1" customWidth="1"/>
    <col min="10238" max="10238" width="9.796875" style="1" customWidth="1"/>
    <col min="10239" max="10239" width="13.09765625" style="1" customWidth="1"/>
    <col min="10240" max="10480" width="9" style="1"/>
    <col min="10481" max="10481" width="5.09765625" style="1" customWidth="1"/>
    <col min="10482" max="10482" width="16.796875" style="1" customWidth="1"/>
    <col min="10483" max="10484" width="9" style="1"/>
    <col min="10485" max="10485" width="26.796875" style="1" customWidth="1"/>
    <col min="10486" max="10486" width="9.796875" style="1" customWidth="1"/>
    <col min="10487" max="10487" width="10.19921875" style="1" customWidth="1"/>
    <col min="10488" max="10489" width="9" style="1"/>
    <col min="10490" max="10490" width="13" style="1" customWidth="1"/>
    <col min="10491" max="10491" width="13.3984375" style="1" customWidth="1"/>
    <col min="10492" max="10492" width="12.19921875" style="1" customWidth="1"/>
    <col min="10493" max="10493" width="8.796875" style="1" customWidth="1"/>
    <col min="10494" max="10494" width="9.796875" style="1" customWidth="1"/>
    <col min="10495" max="10495" width="13.09765625" style="1" customWidth="1"/>
    <col min="10496" max="10736" width="9" style="1"/>
    <col min="10737" max="10737" width="5.09765625" style="1" customWidth="1"/>
    <col min="10738" max="10738" width="16.796875" style="1" customWidth="1"/>
    <col min="10739" max="10740" width="9" style="1"/>
    <col min="10741" max="10741" width="26.796875" style="1" customWidth="1"/>
    <col min="10742" max="10742" width="9.796875" style="1" customWidth="1"/>
    <col min="10743" max="10743" width="10.19921875" style="1" customWidth="1"/>
    <col min="10744" max="10745" width="9" style="1"/>
    <col min="10746" max="10746" width="13" style="1" customWidth="1"/>
    <col min="10747" max="10747" width="13.3984375" style="1" customWidth="1"/>
    <col min="10748" max="10748" width="12.19921875" style="1" customWidth="1"/>
    <col min="10749" max="10749" width="8.796875" style="1" customWidth="1"/>
    <col min="10750" max="10750" width="9.796875" style="1" customWidth="1"/>
    <col min="10751" max="10751" width="13.09765625" style="1" customWidth="1"/>
    <col min="10752" max="10992" width="9" style="1"/>
    <col min="10993" max="10993" width="5.09765625" style="1" customWidth="1"/>
    <col min="10994" max="10994" width="16.796875" style="1" customWidth="1"/>
    <col min="10995" max="10996" width="9" style="1"/>
    <col min="10997" max="10997" width="26.796875" style="1" customWidth="1"/>
    <col min="10998" max="10998" width="9.796875" style="1" customWidth="1"/>
    <col min="10999" max="10999" width="10.19921875" style="1" customWidth="1"/>
    <col min="11000" max="11001" width="9" style="1"/>
    <col min="11002" max="11002" width="13" style="1" customWidth="1"/>
    <col min="11003" max="11003" width="13.3984375" style="1" customWidth="1"/>
    <col min="11004" max="11004" width="12.19921875" style="1" customWidth="1"/>
    <col min="11005" max="11005" width="8.796875" style="1" customWidth="1"/>
    <col min="11006" max="11006" width="9.796875" style="1" customWidth="1"/>
    <col min="11007" max="11007" width="13.09765625" style="1" customWidth="1"/>
    <col min="11008" max="11248" width="9" style="1"/>
    <col min="11249" max="11249" width="5.09765625" style="1" customWidth="1"/>
    <col min="11250" max="11250" width="16.796875" style="1" customWidth="1"/>
    <col min="11251" max="11252" width="9" style="1"/>
    <col min="11253" max="11253" width="26.796875" style="1" customWidth="1"/>
    <col min="11254" max="11254" width="9.796875" style="1" customWidth="1"/>
    <col min="11255" max="11255" width="10.19921875" style="1" customWidth="1"/>
    <col min="11256" max="11257" width="9" style="1"/>
    <col min="11258" max="11258" width="13" style="1" customWidth="1"/>
    <col min="11259" max="11259" width="13.3984375" style="1" customWidth="1"/>
    <col min="11260" max="11260" width="12.19921875" style="1" customWidth="1"/>
    <col min="11261" max="11261" width="8.796875" style="1" customWidth="1"/>
    <col min="11262" max="11262" width="9.796875" style="1" customWidth="1"/>
    <col min="11263" max="11263" width="13.09765625" style="1" customWidth="1"/>
    <col min="11264" max="11504" width="9" style="1"/>
    <col min="11505" max="11505" width="5.09765625" style="1" customWidth="1"/>
    <col min="11506" max="11506" width="16.796875" style="1" customWidth="1"/>
    <col min="11507" max="11508" width="9" style="1"/>
    <col min="11509" max="11509" width="26.796875" style="1" customWidth="1"/>
    <col min="11510" max="11510" width="9.796875" style="1" customWidth="1"/>
    <col min="11511" max="11511" width="10.19921875" style="1" customWidth="1"/>
    <col min="11512" max="11513" width="9" style="1"/>
    <col min="11514" max="11514" width="13" style="1" customWidth="1"/>
    <col min="11515" max="11515" width="13.3984375" style="1" customWidth="1"/>
    <col min="11516" max="11516" width="12.19921875" style="1" customWidth="1"/>
    <col min="11517" max="11517" width="8.796875" style="1" customWidth="1"/>
    <col min="11518" max="11518" width="9.796875" style="1" customWidth="1"/>
    <col min="11519" max="11519" width="13.09765625" style="1" customWidth="1"/>
    <col min="11520" max="11760" width="9" style="1"/>
    <col min="11761" max="11761" width="5.09765625" style="1" customWidth="1"/>
    <col min="11762" max="11762" width="16.796875" style="1" customWidth="1"/>
    <col min="11763" max="11764" width="9" style="1"/>
    <col min="11765" max="11765" width="26.796875" style="1" customWidth="1"/>
    <col min="11766" max="11766" width="9.796875" style="1" customWidth="1"/>
    <col min="11767" max="11767" width="10.19921875" style="1" customWidth="1"/>
    <col min="11768" max="11769" width="9" style="1"/>
    <col min="11770" max="11770" width="13" style="1" customWidth="1"/>
    <col min="11771" max="11771" width="13.3984375" style="1" customWidth="1"/>
    <col min="11772" max="11772" width="12.19921875" style="1" customWidth="1"/>
    <col min="11773" max="11773" width="8.796875" style="1" customWidth="1"/>
    <col min="11774" max="11774" width="9.796875" style="1" customWidth="1"/>
    <col min="11775" max="11775" width="13.09765625" style="1" customWidth="1"/>
    <col min="11776" max="12016" width="9" style="1"/>
    <col min="12017" max="12017" width="5.09765625" style="1" customWidth="1"/>
    <col min="12018" max="12018" width="16.796875" style="1" customWidth="1"/>
    <col min="12019" max="12020" width="9" style="1"/>
    <col min="12021" max="12021" width="26.796875" style="1" customWidth="1"/>
    <col min="12022" max="12022" width="9.796875" style="1" customWidth="1"/>
    <col min="12023" max="12023" width="10.19921875" style="1" customWidth="1"/>
    <col min="12024" max="12025" width="9" style="1"/>
    <col min="12026" max="12026" width="13" style="1" customWidth="1"/>
    <col min="12027" max="12027" width="13.3984375" style="1" customWidth="1"/>
    <col min="12028" max="12028" width="12.19921875" style="1" customWidth="1"/>
    <col min="12029" max="12029" width="8.796875" style="1" customWidth="1"/>
    <col min="12030" max="12030" width="9.796875" style="1" customWidth="1"/>
    <col min="12031" max="12031" width="13.09765625" style="1" customWidth="1"/>
    <col min="12032" max="12272" width="9" style="1"/>
    <col min="12273" max="12273" width="5.09765625" style="1" customWidth="1"/>
    <col min="12274" max="12274" width="16.796875" style="1" customWidth="1"/>
    <col min="12275" max="12276" width="9" style="1"/>
    <col min="12277" max="12277" width="26.796875" style="1" customWidth="1"/>
    <col min="12278" max="12278" width="9.796875" style="1" customWidth="1"/>
    <col min="12279" max="12279" width="10.19921875" style="1" customWidth="1"/>
    <col min="12280" max="12281" width="9" style="1"/>
    <col min="12282" max="12282" width="13" style="1" customWidth="1"/>
    <col min="12283" max="12283" width="13.3984375" style="1" customWidth="1"/>
    <col min="12284" max="12284" width="12.19921875" style="1" customWidth="1"/>
    <col min="12285" max="12285" width="8.796875" style="1" customWidth="1"/>
    <col min="12286" max="12286" width="9.796875" style="1" customWidth="1"/>
    <col min="12287" max="12287" width="13.09765625" style="1" customWidth="1"/>
    <col min="12288" max="12528" width="9" style="1"/>
    <col min="12529" max="12529" width="5.09765625" style="1" customWidth="1"/>
    <col min="12530" max="12530" width="16.796875" style="1" customWidth="1"/>
    <col min="12531" max="12532" width="9" style="1"/>
    <col min="12533" max="12533" width="26.796875" style="1" customWidth="1"/>
    <col min="12534" max="12534" width="9.796875" style="1" customWidth="1"/>
    <col min="12535" max="12535" width="10.19921875" style="1" customWidth="1"/>
    <col min="12536" max="12537" width="9" style="1"/>
    <col min="12538" max="12538" width="13" style="1" customWidth="1"/>
    <col min="12539" max="12539" width="13.3984375" style="1" customWidth="1"/>
    <col min="12540" max="12540" width="12.19921875" style="1" customWidth="1"/>
    <col min="12541" max="12541" width="8.796875" style="1" customWidth="1"/>
    <col min="12542" max="12542" width="9.796875" style="1" customWidth="1"/>
    <col min="12543" max="12543" width="13.09765625" style="1" customWidth="1"/>
    <col min="12544" max="12784" width="9" style="1"/>
    <col min="12785" max="12785" width="5.09765625" style="1" customWidth="1"/>
    <col min="12786" max="12786" width="16.796875" style="1" customWidth="1"/>
    <col min="12787" max="12788" width="9" style="1"/>
    <col min="12789" max="12789" width="26.796875" style="1" customWidth="1"/>
    <col min="12790" max="12790" width="9.796875" style="1" customWidth="1"/>
    <col min="12791" max="12791" width="10.19921875" style="1" customWidth="1"/>
    <col min="12792" max="12793" width="9" style="1"/>
    <col min="12794" max="12794" width="13" style="1" customWidth="1"/>
    <col min="12795" max="12795" width="13.3984375" style="1" customWidth="1"/>
    <col min="12796" max="12796" width="12.19921875" style="1" customWidth="1"/>
    <col min="12797" max="12797" width="8.796875" style="1" customWidth="1"/>
    <col min="12798" max="12798" width="9.796875" style="1" customWidth="1"/>
    <col min="12799" max="12799" width="13.09765625" style="1" customWidth="1"/>
    <col min="12800" max="13040" width="9" style="1"/>
    <col min="13041" max="13041" width="5.09765625" style="1" customWidth="1"/>
    <col min="13042" max="13042" width="16.796875" style="1" customWidth="1"/>
    <col min="13043" max="13044" width="9" style="1"/>
    <col min="13045" max="13045" width="26.796875" style="1" customWidth="1"/>
    <col min="13046" max="13046" width="9.796875" style="1" customWidth="1"/>
    <col min="13047" max="13047" width="10.19921875" style="1" customWidth="1"/>
    <col min="13048" max="13049" width="9" style="1"/>
    <col min="13050" max="13050" width="13" style="1" customWidth="1"/>
    <col min="13051" max="13051" width="13.3984375" style="1" customWidth="1"/>
    <col min="13052" max="13052" width="12.19921875" style="1" customWidth="1"/>
    <col min="13053" max="13053" width="8.796875" style="1" customWidth="1"/>
    <col min="13054" max="13054" width="9.796875" style="1" customWidth="1"/>
    <col min="13055" max="13055" width="13.09765625" style="1" customWidth="1"/>
    <col min="13056" max="13296" width="9" style="1"/>
    <col min="13297" max="13297" width="5.09765625" style="1" customWidth="1"/>
    <col min="13298" max="13298" width="16.796875" style="1" customWidth="1"/>
    <col min="13299" max="13300" width="9" style="1"/>
    <col min="13301" max="13301" width="26.796875" style="1" customWidth="1"/>
    <col min="13302" max="13302" width="9.796875" style="1" customWidth="1"/>
    <col min="13303" max="13303" width="10.19921875" style="1" customWidth="1"/>
    <col min="13304" max="13305" width="9" style="1"/>
    <col min="13306" max="13306" width="13" style="1" customWidth="1"/>
    <col min="13307" max="13307" width="13.3984375" style="1" customWidth="1"/>
    <col min="13308" max="13308" width="12.19921875" style="1" customWidth="1"/>
    <col min="13309" max="13309" width="8.796875" style="1" customWidth="1"/>
    <col min="13310" max="13310" width="9.796875" style="1" customWidth="1"/>
    <col min="13311" max="13311" width="13.09765625" style="1" customWidth="1"/>
    <col min="13312" max="13552" width="9" style="1"/>
    <col min="13553" max="13553" width="5.09765625" style="1" customWidth="1"/>
    <col min="13554" max="13554" width="16.796875" style="1" customWidth="1"/>
    <col min="13555" max="13556" width="9" style="1"/>
    <col min="13557" max="13557" width="26.796875" style="1" customWidth="1"/>
    <col min="13558" max="13558" width="9.796875" style="1" customWidth="1"/>
    <col min="13559" max="13559" width="10.19921875" style="1" customWidth="1"/>
    <col min="13560" max="13561" width="9" style="1"/>
    <col min="13562" max="13562" width="13" style="1" customWidth="1"/>
    <col min="13563" max="13563" width="13.3984375" style="1" customWidth="1"/>
    <col min="13564" max="13564" width="12.19921875" style="1" customWidth="1"/>
    <col min="13565" max="13565" width="8.796875" style="1" customWidth="1"/>
    <col min="13566" max="13566" width="9.796875" style="1" customWidth="1"/>
    <col min="13567" max="13567" width="13.09765625" style="1" customWidth="1"/>
    <col min="13568" max="13808" width="9" style="1"/>
    <col min="13809" max="13809" width="5.09765625" style="1" customWidth="1"/>
    <col min="13810" max="13810" width="16.796875" style="1" customWidth="1"/>
    <col min="13811" max="13812" width="9" style="1"/>
    <col min="13813" max="13813" width="26.796875" style="1" customWidth="1"/>
    <col min="13814" max="13814" width="9.796875" style="1" customWidth="1"/>
    <col min="13815" max="13815" width="10.19921875" style="1" customWidth="1"/>
    <col min="13816" max="13817" width="9" style="1"/>
    <col min="13818" max="13818" width="13" style="1" customWidth="1"/>
    <col min="13819" max="13819" width="13.3984375" style="1" customWidth="1"/>
    <col min="13820" max="13820" width="12.19921875" style="1" customWidth="1"/>
    <col min="13821" max="13821" width="8.796875" style="1" customWidth="1"/>
    <col min="13822" max="13822" width="9.796875" style="1" customWidth="1"/>
    <col min="13823" max="13823" width="13.09765625" style="1" customWidth="1"/>
    <col min="13824" max="14064" width="9" style="1"/>
    <col min="14065" max="14065" width="5.09765625" style="1" customWidth="1"/>
    <col min="14066" max="14066" width="16.796875" style="1" customWidth="1"/>
    <col min="14067" max="14068" width="9" style="1"/>
    <col min="14069" max="14069" width="26.796875" style="1" customWidth="1"/>
    <col min="14070" max="14070" width="9.796875" style="1" customWidth="1"/>
    <col min="14071" max="14071" width="10.19921875" style="1" customWidth="1"/>
    <col min="14072" max="14073" width="9" style="1"/>
    <col min="14074" max="14074" width="13" style="1" customWidth="1"/>
    <col min="14075" max="14075" width="13.3984375" style="1" customWidth="1"/>
    <col min="14076" max="14076" width="12.19921875" style="1" customWidth="1"/>
    <col min="14077" max="14077" width="8.796875" style="1" customWidth="1"/>
    <col min="14078" max="14078" width="9.796875" style="1" customWidth="1"/>
    <col min="14079" max="14079" width="13.09765625" style="1" customWidth="1"/>
    <col min="14080" max="14320" width="9" style="1"/>
    <col min="14321" max="14321" width="5.09765625" style="1" customWidth="1"/>
    <col min="14322" max="14322" width="16.796875" style="1" customWidth="1"/>
    <col min="14323" max="14324" width="9" style="1"/>
    <col min="14325" max="14325" width="26.796875" style="1" customWidth="1"/>
    <col min="14326" max="14326" width="9.796875" style="1" customWidth="1"/>
    <col min="14327" max="14327" width="10.19921875" style="1" customWidth="1"/>
    <col min="14328" max="14329" width="9" style="1"/>
    <col min="14330" max="14330" width="13" style="1" customWidth="1"/>
    <col min="14331" max="14331" width="13.3984375" style="1" customWidth="1"/>
    <col min="14332" max="14332" width="12.19921875" style="1" customWidth="1"/>
    <col min="14333" max="14333" width="8.796875" style="1" customWidth="1"/>
    <col min="14334" max="14334" width="9.796875" style="1" customWidth="1"/>
    <col min="14335" max="14335" width="13.09765625" style="1" customWidth="1"/>
    <col min="14336" max="14576" width="9" style="1"/>
    <col min="14577" max="14577" width="5.09765625" style="1" customWidth="1"/>
    <col min="14578" max="14578" width="16.796875" style="1" customWidth="1"/>
    <col min="14579" max="14580" width="9" style="1"/>
    <col min="14581" max="14581" width="26.796875" style="1" customWidth="1"/>
    <col min="14582" max="14582" width="9.796875" style="1" customWidth="1"/>
    <col min="14583" max="14583" width="10.19921875" style="1" customWidth="1"/>
    <col min="14584" max="14585" width="9" style="1"/>
    <col min="14586" max="14586" width="13" style="1" customWidth="1"/>
    <col min="14587" max="14587" width="13.3984375" style="1" customWidth="1"/>
    <col min="14588" max="14588" width="12.19921875" style="1" customWidth="1"/>
    <col min="14589" max="14589" width="8.796875" style="1" customWidth="1"/>
    <col min="14590" max="14590" width="9.796875" style="1" customWidth="1"/>
    <col min="14591" max="14591" width="13.09765625" style="1" customWidth="1"/>
    <col min="14592" max="14832" width="9" style="1"/>
    <col min="14833" max="14833" width="5.09765625" style="1" customWidth="1"/>
    <col min="14834" max="14834" width="16.796875" style="1" customWidth="1"/>
    <col min="14835" max="14836" width="9" style="1"/>
    <col min="14837" max="14837" width="26.796875" style="1" customWidth="1"/>
    <col min="14838" max="14838" width="9.796875" style="1" customWidth="1"/>
    <col min="14839" max="14839" width="10.19921875" style="1" customWidth="1"/>
    <col min="14840" max="14841" width="9" style="1"/>
    <col min="14842" max="14842" width="13" style="1" customWidth="1"/>
    <col min="14843" max="14843" width="13.3984375" style="1" customWidth="1"/>
    <col min="14844" max="14844" width="12.19921875" style="1" customWidth="1"/>
    <col min="14845" max="14845" width="8.796875" style="1" customWidth="1"/>
    <col min="14846" max="14846" width="9.796875" style="1" customWidth="1"/>
    <col min="14847" max="14847" width="13.09765625" style="1" customWidth="1"/>
    <col min="14848" max="15088" width="9" style="1"/>
    <col min="15089" max="15089" width="5.09765625" style="1" customWidth="1"/>
    <col min="15090" max="15090" width="16.796875" style="1" customWidth="1"/>
    <col min="15091" max="15092" width="9" style="1"/>
    <col min="15093" max="15093" width="26.796875" style="1" customWidth="1"/>
    <col min="15094" max="15094" width="9.796875" style="1" customWidth="1"/>
    <col min="15095" max="15095" width="10.19921875" style="1" customWidth="1"/>
    <col min="15096" max="15097" width="9" style="1"/>
    <col min="15098" max="15098" width="13" style="1" customWidth="1"/>
    <col min="15099" max="15099" width="13.3984375" style="1" customWidth="1"/>
    <col min="15100" max="15100" width="12.19921875" style="1" customWidth="1"/>
    <col min="15101" max="15101" width="8.796875" style="1" customWidth="1"/>
    <col min="15102" max="15102" width="9.796875" style="1" customWidth="1"/>
    <col min="15103" max="15103" width="13.09765625" style="1" customWidth="1"/>
    <col min="15104" max="15344" width="9" style="1"/>
    <col min="15345" max="15345" width="5.09765625" style="1" customWidth="1"/>
    <col min="15346" max="15346" width="16.796875" style="1" customWidth="1"/>
    <col min="15347" max="15348" width="9" style="1"/>
    <col min="15349" max="15349" width="26.796875" style="1" customWidth="1"/>
    <col min="15350" max="15350" width="9.796875" style="1" customWidth="1"/>
    <col min="15351" max="15351" width="10.19921875" style="1" customWidth="1"/>
    <col min="15352" max="15353" width="9" style="1"/>
    <col min="15354" max="15354" width="13" style="1" customWidth="1"/>
    <col min="15355" max="15355" width="13.3984375" style="1" customWidth="1"/>
    <col min="15356" max="15356" width="12.19921875" style="1" customWidth="1"/>
    <col min="15357" max="15357" width="8.796875" style="1" customWidth="1"/>
    <col min="15358" max="15358" width="9.796875" style="1" customWidth="1"/>
    <col min="15359" max="15359" width="13.09765625" style="1" customWidth="1"/>
    <col min="15360" max="15600" width="9" style="1"/>
    <col min="15601" max="15601" width="5.09765625" style="1" customWidth="1"/>
    <col min="15602" max="15602" width="16.796875" style="1" customWidth="1"/>
    <col min="15603" max="15604" width="9" style="1"/>
    <col min="15605" max="15605" width="26.796875" style="1" customWidth="1"/>
    <col min="15606" max="15606" width="9.796875" style="1" customWidth="1"/>
    <col min="15607" max="15607" width="10.19921875" style="1" customWidth="1"/>
    <col min="15608" max="15609" width="9" style="1"/>
    <col min="15610" max="15610" width="13" style="1" customWidth="1"/>
    <col min="15611" max="15611" width="13.3984375" style="1" customWidth="1"/>
    <col min="15612" max="15612" width="12.19921875" style="1" customWidth="1"/>
    <col min="15613" max="15613" width="8.796875" style="1" customWidth="1"/>
    <col min="15614" max="15614" width="9.796875" style="1" customWidth="1"/>
    <col min="15615" max="15615" width="13.09765625" style="1" customWidth="1"/>
    <col min="15616" max="15856" width="9" style="1"/>
    <col min="15857" max="15857" width="5.09765625" style="1" customWidth="1"/>
    <col min="15858" max="15858" width="16.796875" style="1" customWidth="1"/>
    <col min="15859" max="15860" width="9" style="1"/>
    <col min="15861" max="15861" width="26.796875" style="1" customWidth="1"/>
    <col min="15862" max="15862" width="9.796875" style="1" customWidth="1"/>
    <col min="15863" max="15863" width="10.19921875" style="1" customWidth="1"/>
    <col min="15864" max="15865" width="9" style="1"/>
    <col min="15866" max="15866" width="13" style="1" customWidth="1"/>
    <col min="15867" max="15867" width="13.3984375" style="1" customWidth="1"/>
    <col min="15868" max="15868" width="12.19921875" style="1" customWidth="1"/>
    <col min="15869" max="15869" width="8.796875" style="1" customWidth="1"/>
    <col min="15870" max="15870" width="9.796875" style="1" customWidth="1"/>
    <col min="15871" max="15871" width="13.09765625" style="1" customWidth="1"/>
    <col min="15872" max="16112" width="9" style="1"/>
    <col min="16113" max="16113" width="5.09765625" style="1" customWidth="1"/>
    <col min="16114" max="16114" width="16.796875" style="1" customWidth="1"/>
    <col min="16115" max="16116" width="9" style="1"/>
    <col min="16117" max="16117" width="26.796875" style="1" customWidth="1"/>
    <col min="16118" max="16118" width="9.796875" style="1" customWidth="1"/>
    <col min="16119" max="16119" width="10.19921875" style="1" customWidth="1"/>
    <col min="16120" max="16121" width="9" style="1"/>
    <col min="16122" max="16122" width="13" style="1" customWidth="1"/>
    <col min="16123" max="16123" width="13.3984375" style="1" customWidth="1"/>
    <col min="16124" max="16124" width="12.19921875" style="1" customWidth="1"/>
    <col min="16125" max="16125" width="8.796875" style="1" customWidth="1"/>
    <col min="16126" max="16126" width="9.796875" style="1" customWidth="1"/>
    <col min="16127" max="16127" width="13.09765625" style="1" customWidth="1"/>
    <col min="16128" max="16367" width="9" style="1"/>
    <col min="16368" max="16384" width="9.09765625" style="1" customWidth="1"/>
  </cols>
  <sheetData>
    <row r="1" spans="1:8">
      <c r="A1" s="18" t="s">
        <v>10</v>
      </c>
      <c r="B1" s="18"/>
    </row>
    <row r="3" spans="1:8">
      <c r="A3" s="18" t="s">
        <v>0</v>
      </c>
      <c r="B3" s="18"/>
      <c r="C3" s="18"/>
      <c r="D3" s="18"/>
      <c r="E3" s="18"/>
      <c r="F3" s="18"/>
      <c r="G3" s="18"/>
      <c r="H3" s="18"/>
    </row>
    <row r="4" spans="1:8">
      <c r="A4" s="18" t="s">
        <v>6</v>
      </c>
      <c r="B4" s="18"/>
      <c r="C4" s="18"/>
      <c r="D4" s="18"/>
      <c r="E4" s="18"/>
      <c r="F4" s="18"/>
      <c r="G4" s="18"/>
      <c r="H4" s="18"/>
    </row>
    <row r="5" spans="1:8">
      <c r="A5" s="18" t="s">
        <v>1</v>
      </c>
      <c r="B5" s="18"/>
      <c r="C5" s="18"/>
      <c r="D5" s="18"/>
      <c r="E5" s="18"/>
      <c r="F5" s="18"/>
      <c r="G5" s="18"/>
      <c r="H5" s="18"/>
    </row>
    <row r="6" spans="1:8">
      <c r="A6" s="18" t="s">
        <v>2</v>
      </c>
      <c r="B6" s="18"/>
      <c r="C6" s="18"/>
      <c r="D6" s="18"/>
      <c r="E6" s="18"/>
      <c r="F6" s="18"/>
      <c r="G6" s="18"/>
      <c r="H6" s="18"/>
    </row>
    <row r="7" spans="1:8" ht="28.2" customHeight="1">
      <c r="A7" s="21" t="s">
        <v>11</v>
      </c>
      <c r="B7" s="21"/>
      <c r="C7" s="21"/>
      <c r="D7" s="21"/>
      <c r="E7" s="21"/>
      <c r="F7" s="21"/>
      <c r="G7" s="21"/>
      <c r="H7" s="21"/>
    </row>
    <row r="8" spans="1:8" ht="30.6" customHeight="1">
      <c r="A8" s="27" t="s">
        <v>22</v>
      </c>
      <c r="B8" s="27"/>
      <c r="C8" s="27"/>
      <c r="D8" s="27"/>
      <c r="E8" s="27"/>
      <c r="F8" s="27"/>
      <c r="G8" s="27"/>
      <c r="H8" s="27"/>
    </row>
    <row r="9" spans="1:8" ht="61.2" customHeight="1">
      <c r="A9" s="19" t="s">
        <v>30</v>
      </c>
      <c r="B9" s="19"/>
      <c r="C9" s="19"/>
      <c r="D9" s="19"/>
      <c r="E9" s="19"/>
      <c r="F9" s="19"/>
      <c r="G9" s="19"/>
      <c r="H9" s="19"/>
    </row>
    <row r="10" spans="1:8" ht="19.2" customHeight="1">
      <c r="A10" s="7"/>
      <c r="B10" s="7"/>
      <c r="C10" s="7"/>
      <c r="D10" s="7"/>
    </row>
    <row r="11" spans="1:8" ht="20.25" customHeight="1">
      <c r="A11" s="20" t="s">
        <v>23</v>
      </c>
      <c r="B11" s="20"/>
      <c r="C11" s="20"/>
      <c r="D11" s="20"/>
      <c r="E11" s="20"/>
      <c r="F11" s="20"/>
      <c r="G11" s="20"/>
      <c r="H11" s="20"/>
    </row>
    <row r="12" spans="1:8" ht="39" customHeight="1">
      <c r="A12" s="10" t="s">
        <v>8</v>
      </c>
      <c r="B12" s="10" t="s">
        <v>25</v>
      </c>
      <c r="C12" s="10" t="s">
        <v>26</v>
      </c>
      <c r="D12" s="10" t="s">
        <v>27</v>
      </c>
      <c r="E12" s="10" t="s">
        <v>18</v>
      </c>
      <c r="F12" s="10" t="s">
        <v>19</v>
      </c>
      <c r="G12" s="10" t="s">
        <v>20</v>
      </c>
      <c r="H12" s="10" t="s">
        <v>21</v>
      </c>
    </row>
    <row r="13" spans="1:8" s="3" customFormat="1" ht="86.4" customHeight="1">
      <c r="A13" s="11">
        <v>1</v>
      </c>
      <c r="B13" s="12" t="s">
        <v>29</v>
      </c>
      <c r="C13" s="12"/>
      <c r="D13" s="13"/>
      <c r="E13" s="11" t="s">
        <v>28</v>
      </c>
      <c r="F13" s="14">
        <v>2</v>
      </c>
      <c r="G13" s="15"/>
      <c r="H13" s="16"/>
    </row>
    <row r="14" spans="1:8" s="4" customFormat="1" ht="72.599999999999994" customHeight="1">
      <c r="A14" s="11" t="s">
        <v>29</v>
      </c>
      <c r="B14" s="12"/>
      <c r="C14" s="12"/>
      <c r="D14" s="13"/>
      <c r="E14" s="11" t="s">
        <v>28</v>
      </c>
      <c r="F14" s="14">
        <v>2</v>
      </c>
      <c r="G14" s="15"/>
      <c r="H14" s="16"/>
    </row>
    <row r="15" spans="1:8" s="4" customFormat="1" ht="25.2" customHeight="1">
      <c r="A15" s="24" t="s">
        <v>17</v>
      </c>
      <c r="B15" s="25"/>
      <c r="C15" s="25"/>
      <c r="D15" s="25"/>
      <c r="E15" s="25"/>
      <c r="F15" s="25"/>
      <c r="G15" s="26"/>
      <c r="H15" s="17"/>
    </row>
    <row r="16" spans="1:8" s="4" customFormat="1">
      <c r="A16" s="2"/>
      <c r="B16" s="2"/>
      <c r="C16" s="1"/>
      <c r="D16" s="1"/>
      <c r="E16" s="1"/>
      <c r="F16" s="1"/>
      <c r="G16" s="1"/>
      <c r="H16" s="1"/>
    </row>
    <row r="17" spans="1:8" s="4" customFormat="1">
      <c r="A17" s="22" t="s">
        <v>16</v>
      </c>
      <c r="B17" s="22"/>
      <c r="C17" s="22"/>
      <c r="D17" s="22"/>
      <c r="E17" s="22"/>
      <c r="F17" s="22"/>
      <c r="G17" s="22"/>
      <c r="H17" s="22"/>
    </row>
    <row r="18" spans="1:8" s="4" customFormat="1">
      <c r="A18" s="28" t="s">
        <v>3</v>
      </c>
      <c r="B18" s="28"/>
      <c r="C18" s="28"/>
      <c r="D18" s="28"/>
      <c r="E18" s="28"/>
      <c r="F18" s="28"/>
      <c r="G18" s="28"/>
      <c r="H18" s="28"/>
    </row>
    <row r="19" spans="1:8" s="4" customFormat="1" ht="36" customHeight="1">
      <c r="A19" s="29" t="s">
        <v>4</v>
      </c>
      <c r="B19" s="29"/>
      <c r="C19" s="29"/>
      <c r="D19" s="29"/>
      <c r="E19" s="29"/>
      <c r="F19" s="29"/>
      <c r="G19" s="29"/>
      <c r="H19" s="29"/>
    </row>
    <row r="20" spans="1:8" s="4" customFormat="1" ht="21" customHeight="1">
      <c r="A20" s="29" t="s">
        <v>24</v>
      </c>
      <c r="B20" s="29"/>
      <c r="C20" s="29"/>
      <c r="D20" s="29"/>
      <c r="E20" s="29"/>
      <c r="F20" s="29"/>
      <c r="G20" s="29"/>
      <c r="H20" s="29"/>
    </row>
    <row r="21" spans="1:8" s="4" customFormat="1" ht="22.2" customHeight="1">
      <c r="A21" s="30" t="s">
        <v>5</v>
      </c>
      <c r="B21" s="30"/>
      <c r="C21" s="30"/>
      <c r="D21" s="30"/>
      <c r="E21" s="30"/>
      <c r="F21" s="30"/>
      <c r="G21" s="30"/>
      <c r="H21" s="30"/>
    </row>
    <row r="22" spans="1:8" s="4" customFormat="1"/>
    <row r="23" spans="1:8" s="4" customFormat="1">
      <c r="E23" s="8"/>
      <c r="F23" s="31" t="s">
        <v>15</v>
      </c>
      <c r="G23" s="31"/>
      <c r="H23" s="31"/>
    </row>
    <row r="24" spans="1:8" s="4" customFormat="1" ht="19.8">
      <c r="E24" s="9"/>
      <c r="F24" s="32" t="s">
        <v>12</v>
      </c>
      <c r="G24" s="32"/>
      <c r="H24" s="32"/>
    </row>
    <row r="25" spans="1:8" s="4" customFormat="1">
      <c r="E25" s="8"/>
      <c r="F25" s="31" t="s">
        <v>9</v>
      </c>
      <c r="G25" s="31"/>
      <c r="H25" s="31"/>
    </row>
    <row r="26" spans="1:8" s="4" customFormat="1">
      <c r="E26" s="8"/>
      <c r="F26" s="5"/>
      <c r="G26" s="5"/>
      <c r="H26" s="5"/>
    </row>
    <row r="27" spans="1:8" s="4" customFormat="1">
      <c r="E27" s="8"/>
      <c r="F27" s="5"/>
      <c r="G27" s="5"/>
      <c r="H27" s="5"/>
    </row>
    <row r="28" spans="1:8" s="4" customFormat="1">
      <c r="E28" s="8"/>
      <c r="F28" s="5"/>
      <c r="G28" s="5"/>
      <c r="H28" s="5"/>
    </row>
    <row r="29" spans="1:8" s="3" customFormat="1" ht="37.799999999999997" customHeight="1">
      <c r="A29" s="4"/>
      <c r="B29" s="4"/>
      <c r="C29" s="4"/>
      <c r="D29" s="4"/>
      <c r="E29" s="4"/>
      <c r="F29" s="4"/>
      <c r="G29" s="4"/>
      <c r="H29" s="4"/>
    </row>
    <row r="30" spans="1:8">
      <c r="A30" s="33" t="s">
        <v>7</v>
      </c>
      <c r="B30" s="33"/>
      <c r="C30" s="33"/>
      <c r="D30" s="33"/>
      <c r="E30" s="33"/>
      <c r="F30" s="33"/>
      <c r="G30" s="33"/>
      <c r="H30" s="33"/>
    </row>
    <row r="31" spans="1:8" ht="21" customHeight="1">
      <c r="A31" s="23" t="s">
        <v>13</v>
      </c>
      <c r="B31" s="23"/>
      <c r="C31" s="23"/>
      <c r="D31" s="23"/>
      <c r="E31" s="23"/>
      <c r="F31" s="23"/>
      <c r="G31" s="23"/>
      <c r="H31" s="23"/>
    </row>
    <row r="32" spans="1:8" ht="31.2" customHeight="1">
      <c r="A32" s="23" t="s">
        <v>14</v>
      </c>
      <c r="B32" s="23"/>
      <c r="C32" s="23"/>
      <c r="D32" s="23"/>
      <c r="E32" s="23"/>
      <c r="F32" s="23"/>
      <c r="G32" s="23"/>
      <c r="H32" s="23"/>
    </row>
    <row r="33" spans="1:8">
      <c r="A33" s="6"/>
      <c r="B33" s="6"/>
      <c r="C33" s="6"/>
      <c r="D33" s="6"/>
      <c r="E33" s="3"/>
      <c r="F33" s="3"/>
      <c r="G33" s="3"/>
      <c r="H33" s="3"/>
    </row>
  </sheetData>
  <mergeCells count="21">
    <mergeCell ref="A17:H17"/>
    <mergeCell ref="A31:H31"/>
    <mergeCell ref="A15:G15"/>
    <mergeCell ref="A32:H32"/>
    <mergeCell ref="A8:H8"/>
    <mergeCell ref="A18:H18"/>
    <mergeCell ref="A19:H19"/>
    <mergeCell ref="A20:H20"/>
    <mergeCell ref="A21:H21"/>
    <mergeCell ref="F23:H23"/>
    <mergeCell ref="F24:H24"/>
    <mergeCell ref="F25:H25"/>
    <mergeCell ref="A30:H30"/>
    <mergeCell ref="A1:B1"/>
    <mergeCell ref="A9:H9"/>
    <mergeCell ref="A11:H11"/>
    <mergeCell ref="A3:H3"/>
    <mergeCell ref="A4:H4"/>
    <mergeCell ref="A5:H5"/>
    <mergeCell ref="A6:H6"/>
    <mergeCell ref="A7:H7"/>
  </mergeCells>
  <dataValidations count="1">
    <dataValidation type="whole" showErrorMessage="1" errorTitle="Lưu ý" error="Nhập số nguyên lớn hơn 0 và nhỏ hơn 999,999,999,999,999" promptTitle="Lưu ý" prompt="Nhập số nguyên lớn hơn 0 và nhỏ hơn 999,999,999,999,999" sqref="G13:G14" xr:uid="{2CEA50E4-1DCF-4906-B4DD-5A64FF40ECFD}">
      <formula1>0</formula1>
      <formula2>999999999999999</formula2>
    </dataValidation>
  </dataValidations>
  <printOptions horizontalCentered="1"/>
  <pageMargins left="0.7" right="0.7" top="0.75" bottom="0.75" header="0.3" footer="0.3"/>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Trang tính</vt:lpstr>
      </vt:variant>
      <vt:variant>
        <vt:i4>2</vt:i4>
      </vt:variant>
    </vt:vector>
  </HeadingPairs>
  <TitlesOfParts>
    <vt:vector size="2" baseType="lpstr">
      <vt:lpstr>SGV</vt:lpstr>
      <vt:lpstr>Mẫu báo giá</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Hậu Nguyễn</cp:lastModifiedBy>
  <cp:lastPrinted>2025-09-08T01:54:05Z</cp:lastPrinted>
  <dcterms:created xsi:type="dcterms:W3CDTF">2023-07-12T08:45:00Z</dcterms:created>
  <dcterms:modified xsi:type="dcterms:W3CDTF">2025-09-08T07:18:27Z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4AD4BB13279F4A42AFB609B3BAC7817B_13</vt:lpwstr>
  </property>
  <property fmtid="{D5CDD505-2E9C-101B-9397-08002B2CF9AE}" pid="3" name="KSOProductBuildVer">
    <vt:lpwstr>1033-12.2.0.13201</vt:lpwstr>
  </property>
</Properties>
</file>